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BE Dropbox\CBE Team Folder\CBE Projects\Clients\Muswellbrook Coal (MCC)\2024\MCC Open Cut\MONITORING\SPON COM\EPL Spon Com Monitoring Data\"/>
    </mc:Choice>
  </mc:AlternateContent>
  <xr:revisionPtr revIDLastSave="0" documentId="13_ncr:1_{B48B6561-2B1E-4F78-AA2B-31B02DEEDF78}" xr6:coauthVersionLast="47" xr6:coauthVersionMax="47" xr10:uidLastSave="{00000000-0000-0000-0000-000000000000}"/>
  <bookViews>
    <workbookView xWindow="28680" yWindow="-120" windowWidth="29040" windowHeight="15840" tabRatio="639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24 Hr Data" sheetId="17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1" hidden="1">'Gas 30 Minute Data'!$A$1:$D$1489</definedName>
    <definedName name="_xlnm._FilterDatabase" localSheetId="6" hidden="1">'PM10 1 Hr Data'!$B$1:$D$747</definedName>
    <definedName name="_xlnm._FilterDatabase" localSheetId="7" hidden="1">'PM10 24 Hr Data'!$B$1:$D$38</definedName>
    <definedName name="Block0" localSheetId="5">#REF!</definedName>
    <definedName name="Block0" localSheetId="8">#REF!</definedName>
    <definedName name="Block0" localSheetId="9">#REF!</definedName>
    <definedName name="Block0" localSheetId="7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7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7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7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7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7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7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7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7">#REF!</definedName>
    <definedName name="ssafd">#REF!</definedName>
  </definedNames>
  <calcPr calcId="191029"/>
</workbook>
</file>

<file path=xl/calcChain.xml><?xml version="1.0" encoding="utf-8"?>
<calcChain xmlns="http://schemas.openxmlformats.org/spreadsheetml/2006/main">
  <c r="D35" i="17" l="1"/>
  <c r="B747" i="14" l="1"/>
  <c r="C35" i="17"/>
  <c r="B35" i="17"/>
  <c r="D747" i="14" l="1"/>
  <c r="C747" i="14"/>
  <c r="B1491" i="7" l="1"/>
  <c r="D9" i="21" s="1"/>
  <c r="B748" i="8" l="1"/>
  <c r="D15" i="21" s="1"/>
  <c r="C748" i="8"/>
  <c r="D10" i="21" s="1"/>
  <c r="D5" i="21" l="1"/>
  <c r="D3" i="21" l="1"/>
  <c r="D4" i="21" l="1"/>
  <c r="B35" i="9" l="1"/>
  <c r="D16" i="21" s="1"/>
  <c r="C1491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8" i="21" l="1"/>
  <c r="D6" i="21"/>
  <c r="D7" i="21"/>
</calcChain>
</file>

<file path=xl/sharedStrings.xml><?xml version="1.0" encoding="utf-8"?>
<sst xmlns="http://schemas.openxmlformats.org/spreadsheetml/2006/main" count="109" uniqueCount="61">
  <si>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</si>
  <si>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</si>
  <si>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</si>
  <si>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</si>
  <si>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</si>
  <si>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</si>
  <si>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</si>
  <si>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</si>
  <si>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</si>
  <si>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</si>
  <si>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</si>
  <si>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</si>
  <si>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</si>
  <si>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</si>
  <si>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</si>
  <si>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</si>
  <si>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</si>
  <si>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</si>
  <si>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</si>
  <si>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</si>
  <si>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</si>
  <si>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</si>
  <si>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</si>
  <si>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</si>
  <si>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</si>
  <si>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</si>
  <si>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</si>
  <si>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</si>
  <si>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</si>
  <si>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</si>
  <si>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</si>
  <si>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</si>
  <si>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</si>
  <si>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</si>
  <si>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</si>
  <si>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</si>
  <si>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</si>
  <si>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</si>
  <si>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</si>
  <si>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</si>
  <si>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</si>
  <si>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</si>
  <si>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</si>
  <si>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</si>
  <si>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</si>
  <si>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</si>
  <si>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</si>
  <si>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</si>
  <si>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</si>
  <si>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</si>
  <si>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</si>
  <si>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</si>
  <si>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r>
      <t xml:space="preserve">Add Alarm table to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tab, just below chart</t>
    </r>
  </si>
  <si>
    <r>
      <t xml:space="preserve">Removed Alarm table and conditional formatting in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 per J. Thomas (MCC)</t>
    </r>
  </si>
  <si>
    <t>* As per modification approval in February 2024, 1 hour average criteria changed (100ppb for SO2 and 500ppb for H2S)</t>
  </si>
  <si>
    <t>* As per modification approval in February 2024, 24-hour average criteria changed (20ppb for SO2 and 100ppb for H2S)</t>
  </si>
  <si>
    <t>Change in Criteria as per approved Modification in February 2024</t>
  </si>
  <si>
    <t>Valid Data Capture:
March 2024 (%)</t>
  </si>
  <si>
    <t/>
  </si>
  <si>
    <t>Scheduled monthly maintenance, power interruption/instrument stabilisation and instrument fault (chassis temp out of tolerance)</t>
  </si>
  <si>
    <t>```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</si>
</sst>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0.0"/>
    <numFmt numFmtId="166" formatCode="dd/mm/yy"/>
    <numFmt numFmtId="167" formatCode="d/mm/yyyy;@"/>
  </numFmts>
  <fonts count="6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  <font>
      <i/>
      <sz val="1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93">
    <xf numFmtId="0" fontId="0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5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7" borderId="0" applyNumberFormat="0" applyBorder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0" applyNumberFormat="0" applyBorder="0" applyAlignment="0" applyProtection="0"/>
    <xf numFmtId="0" fontId="43" fillId="14" borderId="7" applyNumberFormat="0" applyAlignment="0" applyProtection="0"/>
    <xf numFmtId="0" fontId="44" fillId="15" borderId="8" applyNumberFormat="0" applyAlignment="0" applyProtection="0"/>
    <xf numFmtId="0" fontId="45" fillId="15" borderId="7" applyNumberFormat="0" applyAlignment="0" applyProtection="0"/>
    <xf numFmtId="0" fontId="46" fillId="0" borderId="9" applyNumberFormat="0" applyFill="0" applyAlignment="0" applyProtection="0"/>
    <xf numFmtId="0" fontId="47" fillId="16" borderId="10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2" applyNumberFormat="0" applyFill="0" applyAlignment="0" applyProtection="0"/>
    <xf numFmtId="0" fontId="5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51" fillId="6" borderId="0" applyNumberFormat="0" applyBorder="0" applyAlignment="0" applyProtection="0"/>
    <xf numFmtId="0" fontId="5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51" fillId="7" borderId="0" applyNumberFormat="0" applyBorder="0" applyAlignment="0" applyProtection="0"/>
    <xf numFmtId="0" fontId="5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51" fillId="8" borderId="0" applyNumberFormat="0" applyBorder="0" applyAlignment="0" applyProtection="0"/>
    <xf numFmtId="0" fontId="5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51" fillId="9" borderId="0" applyNumberFormat="0" applyBorder="0" applyAlignment="0" applyProtection="0"/>
    <xf numFmtId="0" fontId="5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51" fillId="10" borderId="0" applyNumberFormat="0" applyBorder="0" applyAlignment="0" applyProtection="0"/>
    <xf numFmtId="0" fontId="5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51" fillId="11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11" applyNumberFormat="0" applyFon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11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7" borderId="11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4" fillId="0" borderId="0"/>
    <xf numFmtId="0" fontId="4" fillId="17" borderId="11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0" fillId="0" borderId="0" xfId="13" applyFont="1"/>
    <xf numFmtId="0" fontId="30" fillId="0" borderId="0" xfId="13" applyFont="1" applyAlignment="1">
      <alignment horizontal="center"/>
    </xf>
    <xf numFmtId="1" fontId="27" fillId="3" borderId="3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1" fontId="27" fillId="4" borderId="3" xfId="0" applyNumberFormat="1" applyFont="1" applyFill="1" applyBorder="1" applyAlignment="1">
      <alignment horizontal="center" vertical="center" wrapText="1"/>
    </xf>
    <xf numFmtId="1" fontId="29" fillId="2" borderId="2" xfId="0" applyNumberFormat="1" applyFont="1" applyFill="1" applyBorder="1" applyAlignment="1">
      <alignment horizontal="center" vertical="center" wrapText="1"/>
    </xf>
    <xf numFmtId="1" fontId="30" fillId="0" borderId="0" xfId="13" applyNumberFormat="1" applyFont="1" applyAlignment="1">
      <alignment horizontal="center"/>
    </xf>
    <xf numFmtId="164" fontId="27" fillId="4" borderId="1" xfId="0" applyNumberFormat="1" applyFont="1" applyFill="1" applyBorder="1" applyAlignment="1">
      <alignment horizontal="center" vertical="center" wrapText="1"/>
    </xf>
    <xf numFmtId="165" fontId="30" fillId="0" borderId="0" xfId="13" applyNumberFormat="1" applyFont="1" applyAlignment="1">
      <alignment horizontal="center"/>
    </xf>
    <xf numFmtId="1" fontId="0" fillId="0" borderId="0" xfId="0" applyNumberFormat="1"/>
    <xf numFmtId="0" fontId="32" fillId="0" borderId="0" xfId="57" applyFont="1"/>
    <xf numFmtId="0" fontId="32" fillId="0" borderId="0" xfId="57" applyFont="1" applyAlignment="1">
      <alignment wrapText="1"/>
    </xf>
    <xf numFmtId="14" fontId="32" fillId="0" borderId="0" xfId="57" applyNumberFormat="1" applyFont="1"/>
    <xf numFmtId="0" fontId="25" fillId="0" borderId="0" xfId="7"/>
    <xf numFmtId="165" fontId="27" fillId="4" borderId="1" xfId="0" applyNumberFormat="1" applyFont="1" applyFill="1" applyBorder="1" applyAlignment="1">
      <alignment horizontal="center" vertical="center" wrapText="1"/>
    </xf>
    <xf numFmtId="0" fontId="16" fillId="0" borderId="0" xfId="57" applyFont="1" applyAlignment="1">
      <alignment wrapText="1"/>
    </xf>
    <xf numFmtId="165" fontId="25" fillId="4" borderId="3" xfId="7" applyNumberFormat="1" applyFill="1" applyBorder="1" applyAlignment="1">
      <alignment horizontal="center"/>
    </xf>
    <xf numFmtId="1" fontId="25" fillId="0" borderId="3" xfId="7" applyNumberFormat="1" applyBorder="1" applyAlignment="1">
      <alignment horizontal="center"/>
    </xf>
    <xf numFmtId="1" fontId="25" fillId="4" borderId="3" xfId="7" applyNumberFormat="1" applyFill="1" applyBorder="1" applyAlignment="1">
      <alignment horizontal="center"/>
    </xf>
    <xf numFmtId="164" fontId="27" fillId="3" borderId="1" xfId="0" applyNumberFormat="1" applyFont="1" applyFill="1" applyBorder="1" applyAlignment="1">
      <alignment horizontal="center" vertical="center" wrapText="1"/>
    </xf>
    <xf numFmtId="14" fontId="25" fillId="0" borderId="0" xfId="7" applyNumberFormat="1"/>
    <xf numFmtId="165" fontId="25" fillId="0" borderId="3" xfId="7" applyNumberFormat="1" applyBorder="1" applyAlignment="1">
      <alignment horizontal="center"/>
    </xf>
    <xf numFmtId="0" fontId="3" fillId="0" borderId="0" xfId="57" applyFont="1"/>
    <xf numFmtId="0" fontId="56" fillId="0" borderId="15" xfId="0" applyFont="1" applyBorder="1" applyAlignment="1">
      <alignment horizontal="center" vertical="center" wrapText="1"/>
    </xf>
    <xf numFmtId="165" fontId="56" fillId="0" borderId="15" xfId="0" applyNumberFormat="1" applyFont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165" fontId="56" fillId="0" borderId="21" xfId="0" applyNumberFormat="1" applyFont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 wrapText="1"/>
    </xf>
    <xf numFmtId="165" fontId="56" fillId="0" borderId="23" xfId="0" applyNumberFormat="1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54" fillId="36" borderId="25" xfId="0" applyFont="1" applyFill="1" applyBorder="1" applyAlignment="1">
      <alignment horizontal="center" vertical="center" wrapText="1"/>
    </xf>
    <xf numFmtId="0" fontId="55" fillId="36" borderId="25" xfId="0" applyFont="1" applyFill="1" applyBorder="1" applyAlignment="1">
      <alignment horizontal="center" vertical="center" wrapText="1"/>
    </xf>
    <xf numFmtId="165" fontId="56" fillId="37" borderId="15" xfId="0" applyNumberFormat="1" applyFont="1" applyFill="1" applyBorder="1" applyAlignment="1" applyProtection="1">
      <alignment horizontal="center" vertical="center" wrapText="1"/>
      <protection locked="0"/>
    </xf>
    <xf numFmtId="165" fontId="56" fillId="37" borderId="21" xfId="0" applyNumberFormat="1" applyFont="1" applyFill="1" applyBorder="1" applyAlignment="1" applyProtection="1">
      <alignment horizontal="center" vertical="center" wrapText="1"/>
      <protection locked="0"/>
    </xf>
    <xf numFmtId="165" fontId="56" fillId="37" borderId="23" xfId="0" applyNumberFormat="1" applyFont="1" applyFill="1" applyBorder="1" applyAlignment="1" applyProtection="1">
      <alignment horizontal="center" vertical="center" wrapText="1"/>
      <protection locked="0"/>
    </xf>
    <xf numFmtId="0" fontId="55" fillId="36" borderId="25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7" fontId="27" fillId="4" borderId="1" xfId="7" applyNumberFormat="1" applyFont="1" applyFill="1" applyBorder="1" applyAlignment="1">
      <alignment horizontal="center" vertical="center" wrapText="1"/>
    </xf>
    <xf numFmtId="167" fontId="27" fillId="0" borderId="1" xfId="7" applyNumberFormat="1" applyFont="1" applyBorder="1" applyAlignment="1">
      <alignment horizontal="center" vertical="center" wrapText="1"/>
    </xf>
    <xf numFmtId="167" fontId="27" fillId="3" borderId="1" xfId="7" applyNumberFormat="1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19" fillId="0" borderId="0" xfId="57" applyAlignment="1">
      <alignment horizontal="center"/>
    </xf>
    <xf numFmtId="0" fontId="25" fillId="0" borderId="0" xfId="7" applyAlignment="1">
      <alignment horizontal="center"/>
    </xf>
    <xf numFmtId="0" fontId="25" fillId="0" borderId="0" xfId="0" applyFont="1"/>
    <xf numFmtId="164" fontId="27" fillId="3" borderId="1" xfId="7" applyNumberFormat="1" applyFont="1" applyFill="1" applyBorder="1" applyAlignment="1">
      <alignment horizontal="center" vertical="center" wrapText="1"/>
    </xf>
    <xf numFmtId="1" fontId="27" fillId="3" borderId="1" xfId="7" applyNumberFormat="1" applyFont="1" applyFill="1" applyBorder="1" applyAlignment="1">
      <alignment horizontal="center" vertical="center" wrapText="1"/>
    </xf>
    <xf numFmtId="164" fontId="27" fillId="4" borderId="1" xfId="7" applyNumberFormat="1" applyFont="1" applyFill="1" applyBorder="1" applyAlignment="1">
      <alignment horizontal="center" vertical="center" wrapText="1"/>
    </xf>
    <xf numFmtId="1" fontId="27" fillId="4" borderId="1" xfId="7" applyNumberFormat="1" applyFont="1" applyFill="1" applyBorder="1" applyAlignment="1">
      <alignment horizontal="center" vertical="center" wrapText="1"/>
    </xf>
    <xf numFmtId="0" fontId="27" fillId="3" borderId="1" xfId="7" applyFont="1" applyFill="1" applyBorder="1" applyAlignment="1">
      <alignment horizontal="center" vertical="center" wrapText="1"/>
    </xf>
    <xf numFmtId="0" fontId="27" fillId="4" borderId="1" xfId="7" applyFont="1" applyFill="1" applyBorder="1" applyAlignment="1">
      <alignment horizontal="center" vertical="center" wrapText="1"/>
    </xf>
    <xf numFmtId="166" fontId="27" fillId="3" borderId="1" xfId="7" applyNumberFormat="1" applyFont="1" applyFill="1" applyBorder="1" applyAlignment="1">
      <alignment horizontal="center" vertical="center" wrapText="1"/>
    </xf>
    <xf numFmtId="166" fontId="27" fillId="4" borderId="1" xfId="7" applyNumberFormat="1" applyFont="1" applyFill="1" applyBorder="1" applyAlignment="1">
      <alignment horizontal="center" vertical="center" wrapText="1"/>
    </xf>
    <xf numFmtId="165" fontId="25" fillId="0" borderId="0" xfId="0" applyNumberFormat="1" applyFont="1" applyAlignment="1">
      <alignment horizontal="left"/>
    </xf>
    <xf numFmtId="0" fontId="59" fillId="0" borderId="0" xfId="0" applyFont="1" applyAlignment="1">
      <alignment vertical="center"/>
    </xf>
    <xf numFmtId="1" fontId="27" fillId="38" borderId="3" xfId="0" applyNumberFormat="1" applyFont="1" applyFill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</cellXfs>
  <cellStyles count="23893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15" xfId="23887" xr:uid="{496AF318-7580-4771-8925-878B9D0EF8D4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26" xfId="23880" xr:uid="{EC37B291-4CD8-4C38-BCF1-FDDA0DF6D9A2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27" xfId="23879" xr:uid="{0905A47C-2C51-429A-905D-799D1F1AAB92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15" xfId="23886" xr:uid="{DC039546-E15C-4496-91D6-B0C8000B779F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15" xfId="23888" xr:uid="{FFDCB476-0E98-4612-8442-2126008450A9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26" xfId="23881" xr:uid="{74B33B75-36A1-47EB-97BB-4D9451CFFDEC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24" xfId="23882" xr:uid="{044FCD52-C2C6-4DEB-8626-D4F362B089D8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15" xfId="23889" xr:uid="{AE274EE5-C45B-4F02-A7CF-05AF8B768018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11" xfId="23890" xr:uid="{30797264-5CFC-4CCE-8A29-EF17100BA7B9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24" xfId="23883" xr:uid="{EEF65363-ACCD-423E-89C1-59F0073EFE62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15" xfId="23891" xr:uid="{FE21CBB9-40E2-41BD-87EF-985F40BC733C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26" xfId="23884" xr:uid="{A297FB8A-6B37-4F9D-AED2-ABF528606DA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15" xfId="23892" xr:uid="{60C11D1A-7780-44AD-98A7-48525A792A9E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26" xfId="23885" xr:uid="{0912ED6E-5ED1-40DE-847C-446AA26EB84E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E6E6E6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68109619456836823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45352.020833333299</c:v>
                </c:pt>
                <c:pt idx="1">
                  <c:v>45352.041666666701</c:v>
                </c:pt>
                <c:pt idx="2">
                  <c:v>45352.0625</c:v>
                </c:pt>
                <c:pt idx="3">
                  <c:v>45352.083333333299</c:v>
                </c:pt>
                <c:pt idx="4">
                  <c:v>45352.104166666701</c:v>
                </c:pt>
                <c:pt idx="5">
                  <c:v>45352.125</c:v>
                </c:pt>
                <c:pt idx="6">
                  <c:v>45352.145833333299</c:v>
                </c:pt>
                <c:pt idx="7">
                  <c:v>45352.166666666701</c:v>
                </c:pt>
                <c:pt idx="8">
                  <c:v>45352.1875</c:v>
                </c:pt>
                <c:pt idx="9">
                  <c:v>45352.208333333299</c:v>
                </c:pt>
                <c:pt idx="10">
                  <c:v>45352.229166666701</c:v>
                </c:pt>
                <c:pt idx="11">
                  <c:v>45352.25</c:v>
                </c:pt>
                <c:pt idx="12">
                  <c:v>45352.270833333299</c:v>
                </c:pt>
                <c:pt idx="13">
                  <c:v>45352.291666666701</c:v>
                </c:pt>
                <c:pt idx="14">
                  <c:v>45352.3125</c:v>
                </c:pt>
                <c:pt idx="15">
                  <c:v>45352.333333333299</c:v>
                </c:pt>
                <c:pt idx="16">
                  <c:v>45352.354166666701</c:v>
                </c:pt>
                <c:pt idx="17">
                  <c:v>45352.375</c:v>
                </c:pt>
                <c:pt idx="18">
                  <c:v>45352.395833333299</c:v>
                </c:pt>
                <c:pt idx="19">
                  <c:v>45352.416666666701</c:v>
                </c:pt>
                <c:pt idx="20">
                  <c:v>45352.4375</c:v>
                </c:pt>
                <c:pt idx="21">
                  <c:v>45352.458333333299</c:v>
                </c:pt>
                <c:pt idx="22">
                  <c:v>45352.479166666701</c:v>
                </c:pt>
                <c:pt idx="23">
                  <c:v>45352.5</c:v>
                </c:pt>
                <c:pt idx="24">
                  <c:v>45352.520833333299</c:v>
                </c:pt>
                <c:pt idx="25">
                  <c:v>45352.541666666701</c:v>
                </c:pt>
                <c:pt idx="26">
                  <c:v>45352.5625</c:v>
                </c:pt>
                <c:pt idx="27">
                  <c:v>45352.583333333299</c:v>
                </c:pt>
                <c:pt idx="28">
                  <c:v>45352.604166666701</c:v>
                </c:pt>
                <c:pt idx="29">
                  <c:v>45352.625</c:v>
                </c:pt>
                <c:pt idx="30">
                  <c:v>45352.645833333299</c:v>
                </c:pt>
                <c:pt idx="31">
                  <c:v>45352.666666666701</c:v>
                </c:pt>
                <c:pt idx="32">
                  <c:v>45352.6875</c:v>
                </c:pt>
                <c:pt idx="33">
                  <c:v>45352.708333333299</c:v>
                </c:pt>
                <c:pt idx="34">
                  <c:v>45352.729166666701</c:v>
                </c:pt>
                <c:pt idx="35">
                  <c:v>45352.75</c:v>
                </c:pt>
                <c:pt idx="36">
                  <c:v>45352.770833333299</c:v>
                </c:pt>
                <c:pt idx="37">
                  <c:v>45352.791666666701</c:v>
                </c:pt>
                <c:pt idx="38">
                  <c:v>45352.8125</c:v>
                </c:pt>
                <c:pt idx="39">
                  <c:v>45352.833333333299</c:v>
                </c:pt>
                <c:pt idx="40">
                  <c:v>45352.854166666701</c:v>
                </c:pt>
                <c:pt idx="41">
                  <c:v>45352.875</c:v>
                </c:pt>
                <c:pt idx="42">
                  <c:v>45352.895833333299</c:v>
                </c:pt>
                <c:pt idx="43">
                  <c:v>45352.916666666701</c:v>
                </c:pt>
                <c:pt idx="44">
                  <c:v>45352.9375</c:v>
                </c:pt>
                <c:pt idx="45">
                  <c:v>45352.958333333299</c:v>
                </c:pt>
                <c:pt idx="46">
                  <c:v>45352.979166666701</c:v>
                </c:pt>
                <c:pt idx="47">
                  <c:v>45353</c:v>
                </c:pt>
                <c:pt idx="48">
                  <c:v>45353.020833333299</c:v>
                </c:pt>
                <c:pt idx="49">
                  <c:v>45353.041666666701</c:v>
                </c:pt>
                <c:pt idx="50">
                  <c:v>45353.0625</c:v>
                </c:pt>
                <c:pt idx="51">
                  <c:v>45353.083333333299</c:v>
                </c:pt>
                <c:pt idx="52">
                  <c:v>45353.104166666701</c:v>
                </c:pt>
                <c:pt idx="53">
                  <c:v>45353.125</c:v>
                </c:pt>
                <c:pt idx="54">
                  <c:v>45353.145833333299</c:v>
                </c:pt>
                <c:pt idx="55">
                  <c:v>45353.166666666701</c:v>
                </c:pt>
                <c:pt idx="56">
                  <c:v>45353.1875</c:v>
                </c:pt>
                <c:pt idx="57">
                  <c:v>45353.208333333299</c:v>
                </c:pt>
                <c:pt idx="58">
                  <c:v>45353.229166666701</c:v>
                </c:pt>
                <c:pt idx="59">
                  <c:v>45353.25</c:v>
                </c:pt>
                <c:pt idx="60">
                  <c:v>45353.270833333299</c:v>
                </c:pt>
                <c:pt idx="61">
                  <c:v>45353.291666666701</c:v>
                </c:pt>
                <c:pt idx="62">
                  <c:v>45353.3125</c:v>
                </c:pt>
                <c:pt idx="63">
                  <c:v>45353.333333333299</c:v>
                </c:pt>
                <c:pt idx="64">
                  <c:v>45353.354166666701</c:v>
                </c:pt>
                <c:pt idx="65">
                  <c:v>45353.375</c:v>
                </c:pt>
                <c:pt idx="66">
                  <c:v>45353.395833333299</c:v>
                </c:pt>
                <c:pt idx="67">
                  <c:v>45353.416666666701</c:v>
                </c:pt>
                <c:pt idx="68">
                  <c:v>45353.4375</c:v>
                </c:pt>
                <c:pt idx="69">
                  <c:v>45353.458333333299</c:v>
                </c:pt>
                <c:pt idx="70">
                  <c:v>45353.479166666701</c:v>
                </c:pt>
                <c:pt idx="71">
                  <c:v>45353.5</c:v>
                </c:pt>
                <c:pt idx="72">
                  <c:v>45353.520833333299</c:v>
                </c:pt>
                <c:pt idx="73">
                  <c:v>45353.541666666701</c:v>
                </c:pt>
                <c:pt idx="74">
                  <c:v>45353.5625</c:v>
                </c:pt>
                <c:pt idx="75">
                  <c:v>45353.583333333299</c:v>
                </c:pt>
                <c:pt idx="76">
                  <c:v>45353.604166666701</c:v>
                </c:pt>
                <c:pt idx="77">
                  <c:v>45353.625</c:v>
                </c:pt>
                <c:pt idx="78">
                  <c:v>45353.645833333299</c:v>
                </c:pt>
                <c:pt idx="79">
                  <c:v>45353.666666666701</c:v>
                </c:pt>
                <c:pt idx="80">
                  <c:v>45353.6875</c:v>
                </c:pt>
                <c:pt idx="81">
                  <c:v>45353.708333333299</c:v>
                </c:pt>
                <c:pt idx="82">
                  <c:v>45353.729166666701</c:v>
                </c:pt>
                <c:pt idx="83">
                  <c:v>45353.75</c:v>
                </c:pt>
                <c:pt idx="84">
                  <c:v>45353.770833333299</c:v>
                </c:pt>
                <c:pt idx="85">
                  <c:v>45353.791666666701</c:v>
                </c:pt>
                <c:pt idx="86">
                  <c:v>45353.8125</c:v>
                </c:pt>
                <c:pt idx="87">
                  <c:v>45353.833333333299</c:v>
                </c:pt>
                <c:pt idx="88">
                  <c:v>45353.854166666701</c:v>
                </c:pt>
                <c:pt idx="89">
                  <c:v>45353.875</c:v>
                </c:pt>
                <c:pt idx="90">
                  <c:v>45353.895833333299</c:v>
                </c:pt>
                <c:pt idx="91">
                  <c:v>45353.916666666701</c:v>
                </c:pt>
                <c:pt idx="92">
                  <c:v>45353.9375</c:v>
                </c:pt>
                <c:pt idx="93">
                  <c:v>45353.958333333299</c:v>
                </c:pt>
                <c:pt idx="94">
                  <c:v>45353.979166666701</c:v>
                </c:pt>
                <c:pt idx="95">
                  <c:v>45354</c:v>
                </c:pt>
                <c:pt idx="96">
                  <c:v>45354.020833333299</c:v>
                </c:pt>
                <c:pt idx="97">
                  <c:v>45354.041666666701</c:v>
                </c:pt>
                <c:pt idx="98">
                  <c:v>45354.0625</c:v>
                </c:pt>
                <c:pt idx="99">
                  <c:v>45354.083333333299</c:v>
                </c:pt>
                <c:pt idx="100">
                  <c:v>45354.104166666701</c:v>
                </c:pt>
                <c:pt idx="101">
                  <c:v>45354.125</c:v>
                </c:pt>
                <c:pt idx="102">
                  <c:v>45354.145833333299</c:v>
                </c:pt>
                <c:pt idx="103">
                  <c:v>45354.166666666701</c:v>
                </c:pt>
                <c:pt idx="104">
                  <c:v>45354.1875</c:v>
                </c:pt>
                <c:pt idx="105">
                  <c:v>45354.208333333299</c:v>
                </c:pt>
                <c:pt idx="106">
                  <c:v>45354.229166666701</c:v>
                </c:pt>
                <c:pt idx="107">
                  <c:v>45354.25</c:v>
                </c:pt>
                <c:pt idx="108">
                  <c:v>45354.270833333299</c:v>
                </c:pt>
                <c:pt idx="109">
                  <c:v>45354.291666666701</c:v>
                </c:pt>
                <c:pt idx="110">
                  <c:v>45354.3125</c:v>
                </c:pt>
                <c:pt idx="111">
                  <c:v>45354.333333333299</c:v>
                </c:pt>
                <c:pt idx="112">
                  <c:v>45354.354166666701</c:v>
                </c:pt>
                <c:pt idx="113">
                  <c:v>45354.375</c:v>
                </c:pt>
                <c:pt idx="114">
                  <c:v>45354.395833333299</c:v>
                </c:pt>
                <c:pt idx="115">
                  <c:v>45354.416666666701</c:v>
                </c:pt>
                <c:pt idx="116">
                  <c:v>45354.4375</c:v>
                </c:pt>
                <c:pt idx="117">
                  <c:v>45354.458333333299</c:v>
                </c:pt>
                <c:pt idx="118">
                  <c:v>45354.479166666701</c:v>
                </c:pt>
                <c:pt idx="119">
                  <c:v>45354.5</c:v>
                </c:pt>
                <c:pt idx="120">
                  <c:v>45354.520833333299</c:v>
                </c:pt>
                <c:pt idx="121">
                  <c:v>45354.541666666701</c:v>
                </c:pt>
                <c:pt idx="122">
                  <c:v>45354.5625</c:v>
                </c:pt>
                <c:pt idx="123">
                  <c:v>45354.583333333299</c:v>
                </c:pt>
                <c:pt idx="124">
                  <c:v>45354.604166666701</c:v>
                </c:pt>
                <c:pt idx="125">
                  <c:v>45354.625</c:v>
                </c:pt>
                <c:pt idx="126">
                  <c:v>45354.645833333299</c:v>
                </c:pt>
                <c:pt idx="127">
                  <c:v>45354.666666666701</c:v>
                </c:pt>
                <c:pt idx="128">
                  <c:v>45354.6875</c:v>
                </c:pt>
                <c:pt idx="129">
                  <c:v>45354.708333333299</c:v>
                </c:pt>
                <c:pt idx="130">
                  <c:v>45354.729166666701</c:v>
                </c:pt>
                <c:pt idx="131">
                  <c:v>45354.75</c:v>
                </c:pt>
                <c:pt idx="132">
                  <c:v>45354.770833333299</c:v>
                </c:pt>
                <c:pt idx="133">
                  <c:v>45354.791666666701</c:v>
                </c:pt>
                <c:pt idx="134">
                  <c:v>45354.8125</c:v>
                </c:pt>
                <c:pt idx="135">
                  <c:v>45354.833333333299</c:v>
                </c:pt>
                <c:pt idx="136">
                  <c:v>45354.854166666701</c:v>
                </c:pt>
                <c:pt idx="137">
                  <c:v>45354.875</c:v>
                </c:pt>
                <c:pt idx="138">
                  <c:v>45354.895833333299</c:v>
                </c:pt>
                <c:pt idx="139">
                  <c:v>45354.916666666701</c:v>
                </c:pt>
                <c:pt idx="140">
                  <c:v>45354.9375</c:v>
                </c:pt>
                <c:pt idx="141">
                  <c:v>45354.958333333299</c:v>
                </c:pt>
                <c:pt idx="142">
                  <c:v>45354.979166666701</c:v>
                </c:pt>
                <c:pt idx="143">
                  <c:v>45355</c:v>
                </c:pt>
                <c:pt idx="144">
                  <c:v>45355.020833333299</c:v>
                </c:pt>
                <c:pt idx="145">
                  <c:v>45355.041666666701</c:v>
                </c:pt>
                <c:pt idx="146">
                  <c:v>45355.0625</c:v>
                </c:pt>
                <c:pt idx="147">
                  <c:v>45355.083333333299</c:v>
                </c:pt>
                <c:pt idx="148">
                  <c:v>45355.104166666701</c:v>
                </c:pt>
                <c:pt idx="149">
                  <c:v>45355.125</c:v>
                </c:pt>
                <c:pt idx="150">
                  <c:v>45355.145833333299</c:v>
                </c:pt>
                <c:pt idx="151">
                  <c:v>45355.166666666701</c:v>
                </c:pt>
                <c:pt idx="152">
                  <c:v>45355.1875</c:v>
                </c:pt>
                <c:pt idx="153">
                  <c:v>45355.208333333299</c:v>
                </c:pt>
                <c:pt idx="154">
                  <c:v>45355.229166666701</c:v>
                </c:pt>
                <c:pt idx="155">
                  <c:v>45355.25</c:v>
                </c:pt>
                <c:pt idx="156">
                  <c:v>45355.270833333299</c:v>
                </c:pt>
                <c:pt idx="157">
                  <c:v>45355.291666666701</c:v>
                </c:pt>
                <c:pt idx="158">
                  <c:v>45355.3125</c:v>
                </c:pt>
                <c:pt idx="159">
                  <c:v>45355.333333333299</c:v>
                </c:pt>
                <c:pt idx="160">
                  <c:v>45355.354166666701</c:v>
                </c:pt>
                <c:pt idx="161">
                  <c:v>45355.375</c:v>
                </c:pt>
                <c:pt idx="162">
                  <c:v>45355.395833333299</c:v>
                </c:pt>
                <c:pt idx="163">
                  <c:v>45355.416666666701</c:v>
                </c:pt>
                <c:pt idx="164">
                  <c:v>45355.4375</c:v>
                </c:pt>
                <c:pt idx="165">
                  <c:v>45355.458333333299</c:v>
                </c:pt>
                <c:pt idx="166">
                  <c:v>45355.479166666701</c:v>
                </c:pt>
                <c:pt idx="167">
                  <c:v>45355.5</c:v>
                </c:pt>
                <c:pt idx="168">
                  <c:v>45355.520833333299</c:v>
                </c:pt>
                <c:pt idx="169">
                  <c:v>45355.541666666701</c:v>
                </c:pt>
                <c:pt idx="170">
                  <c:v>45355.5625</c:v>
                </c:pt>
                <c:pt idx="171">
                  <c:v>45355.583333333299</c:v>
                </c:pt>
                <c:pt idx="172">
                  <c:v>45355.604166666701</c:v>
                </c:pt>
                <c:pt idx="173">
                  <c:v>45355.625</c:v>
                </c:pt>
                <c:pt idx="174">
                  <c:v>45355.645833333299</c:v>
                </c:pt>
                <c:pt idx="175">
                  <c:v>45355.666666666701</c:v>
                </c:pt>
                <c:pt idx="176">
                  <c:v>45355.6875</c:v>
                </c:pt>
                <c:pt idx="177">
                  <c:v>45355.708333333299</c:v>
                </c:pt>
                <c:pt idx="178">
                  <c:v>45355.729166666701</c:v>
                </c:pt>
                <c:pt idx="179">
                  <c:v>45355.75</c:v>
                </c:pt>
                <c:pt idx="180">
                  <c:v>45355.770833333299</c:v>
                </c:pt>
                <c:pt idx="181">
                  <c:v>45355.791666666701</c:v>
                </c:pt>
                <c:pt idx="182">
                  <c:v>45355.8125</c:v>
                </c:pt>
                <c:pt idx="183">
                  <c:v>45355.833333333299</c:v>
                </c:pt>
                <c:pt idx="184">
                  <c:v>45355.854166666701</c:v>
                </c:pt>
                <c:pt idx="185">
                  <c:v>45355.875</c:v>
                </c:pt>
                <c:pt idx="186">
                  <c:v>45355.895833333299</c:v>
                </c:pt>
                <c:pt idx="187">
                  <c:v>45355.916666666701</c:v>
                </c:pt>
                <c:pt idx="188">
                  <c:v>45355.9375</c:v>
                </c:pt>
                <c:pt idx="189">
                  <c:v>45355.958333333299</c:v>
                </c:pt>
                <c:pt idx="190">
                  <c:v>45355.979166666701</c:v>
                </c:pt>
                <c:pt idx="191">
                  <c:v>45356</c:v>
                </c:pt>
                <c:pt idx="192">
                  <c:v>45356.020833333299</c:v>
                </c:pt>
                <c:pt idx="193">
                  <c:v>45356.041666666701</c:v>
                </c:pt>
                <c:pt idx="194">
                  <c:v>45356.0625</c:v>
                </c:pt>
                <c:pt idx="195">
                  <c:v>45356.083333333299</c:v>
                </c:pt>
                <c:pt idx="196">
                  <c:v>45356.104166666701</c:v>
                </c:pt>
                <c:pt idx="197">
                  <c:v>45356.125</c:v>
                </c:pt>
                <c:pt idx="198">
                  <c:v>45356.145833333299</c:v>
                </c:pt>
                <c:pt idx="199">
                  <c:v>45356.166666666701</c:v>
                </c:pt>
                <c:pt idx="200">
                  <c:v>45356.1875</c:v>
                </c:pt>
                <c:pt idx="201">
                  <c:v>45356.208333333299</c:v>
                </c:pt>
                <c:pt idx="202">
                  <c:v>45356.229166666701</c:v>
                </c:pt>
                <c:pt idx="203">
                  <c:v>45356.25</c:v>
                </c:pt>
                <c:pt idx="204">
                  <c:v>45356.270833333299</c:v>
                </c:pt>
                <c:pt idx="205">
                  <c:v>45356.291666666701</c:v>
                </c:pt>
                <c:pt idx="206">
                  <c:v>45356.3125</c:v>
                </c:pt>
                <c:pt idx="207">
                  <c:v>45356.333333333299</c:v>
                </c:pt>
                <c:pt idx="208">
                  <c:v>45356.354166666701</c:v>
                </c:pt>
                <c:pt idx="209">
                  <c:v>45356.375</c:v>
                </c:pt>
                <c:pt idx="210">
                  <c:v>45356.395833333299</c:v>
                </c:pt>
                <c:pt idx="211">
                  <c:v>45356.416666666701</c:v>
                </c:pt>
                <c:pt idx="212">
                  <c:v>45356.4375</c:v>
                </c:pt>
                <c:pt idx="213">
                  <c:v>45356.458333333299</c:v>
                </c:pt>
                <c:pt idx="214">
                  <c:v>45356.479166666701</c:v>
                </c:pt>
                <c:pt idx="215">
                  <c:v>45356.5</c:v>
                </c:pt>
                <c:pt idx="216">
                  <c:v>45356.520833333299</c:v>
                </c:pt>
                <c:pt idx="217">
                  <c:v>45356.541666666701</c:v>
                </c:pt>
                <c:pt idx="218">
                  <c:v>45356.5625</c:v>
                </c:pt>
                <c:pt idx="219">
                  <c:v>45356.583333333299</c:v>
                </c:pt>
                <c:pt idx="220">
                  <c:v>45356.604166666701</c:v>
                </c:pt>
                <c:pt idx="221">
                  <c:v>45356.625</c:v>
                </c:pt>
                <c:pt idx="222">
                  <c:v>45356.645833333299</c:v>
                </c:pt>
                <c:pt idx="223">
                  <c:v>45356.666666666701</c:v>
                </c:pt>
                <c:pt idx="224">
                  <c:v>45356.6875</c:v>
                </c:pt>
                <c:pt idx="225">
                  <c:v>45356.708333333299</c:v>
                </c:pt>
                <c:pt idx="226">
                  <c:v>45356.729166666701</c:v>
                </c:pt>
                <c:pt idx="227">
                  <c:v>45356.75</c:v>
                </c:pt>
                <c:pt idx="228">
                  <c:v>45356.770833333299</c:v>
                </c:pt>
                <c:pt idx="229">
                  <c:v>45356.791666666701</c:v>
                </c:pt>
                <c:pt idx="230">
                  <c:v>45356.8125</c:v>
                </c:pt>
                <c:pt idx="231">
                  <c:v>45356.833333333299</c:v>
                </c:pt>
                <c:pt idx="232">
                  <c:v>45356.854166666701</c:v>
                </c:pt>
                <c:pt idx="233">
                  <c:v>45356.875</c:v>
                </c:pt>
                <c:pt idx="234">
                  <c:v>45356.895833333299</c:v>
                </c:pt>
                <c:pt idx="235">
                  <c:v>45356.916666666701</c:v>
                </c:pt>
                <c:pt idx="236">
                  <c:v>45356.9375</c:v>
                </c:pt>
                <c:pt idx="237">
                  <c:v>45356.958333333299</c:v>
                </c:pt>
                <c:pt idx="238">
                  <c:v>45356.979166666701</c:v>
                </c:pt>
                <c:pt idx="239">
                  <c:v>45357</c:v>
                </c:pt>
                <c:pt idx="240">
                  <c:v>45357.020833333299</c:v>
                </c:pt>
                <c:pt idx="241">
                  <c:v>45357.041666666701</c:v>
                </c:pt>
                <c:pt idx="242">
                  <c:v>45357.0625</c:v>
                </c:pt>
                <c:pt idx="243">
                  <c:v>45357.083333333299</c:v>
                </c:pt>
                <c:pt idx="244">
                  <c:v>45357.104166666701</c:v>
                </c:pt>
                <c:pt idx="245">
                  <c:v>45357.125</c:v>
                </c:pt>
                <c:pt idx="246">
                  <c:v>45357.145833333299</c:v>
                </c:pt>
                <c:pt idx="247">
                  <c:v>45357.166666666701</c:v>
                </c:pt>
                <c:pt idx="248">
                  <c:v>45357.1875</c:v>
                </c:pt>
                <c:pt idx="249">
                  <c:v>45357.208333333299</c:v>
                </c:pt>
                <c:pt idx="250">
                  <c:v>45357.229166666701</c:v>
                </c:pt>
                <c:pt idx="251">
                  <c:v>45357.25</c:v>
                </c:pt>
                <c:pt idx="252">
                  <c:v>45357.270833333299</c:v>
                </c:pt>
                <c:pt idx="253">
                  <c:v>45357.291666666701</c:v>
                </c:pt>
                <c:pt idx="254">
                  <c:v>45357.3125</c:v>
                </c:pt>
                <c:pt idx="255">
                  <c:v>45357.333333333299</c:v>
                </c:pt>
                <c:pt idx="256">
                  <c:v>45357.354166666701</c:v>
                </c:pt>
                <c:pt idx="257">
                  <c:v>45357.375</c:v>
                </c:pt>
                <c:pt idx="258">
                  <c:v>45357.395833333299</c:v>
                </c:pt>
                <c:pt idx="259">
                  <c:v>45357.416666666701</c:v>
                </c:pt>
                <c:pt idx="260">
                  <c:v>45357.4375</c:v>
                </c:pt>
                <c:pt idx="261">
                  <c:v>45357.458333333299</c:v>
                </c:pt>
                <c:pt idx="262">
                  <c:v>45357.479166666701</c:v>
                </c:pt>
                <c:pt idx="263">
                  <c:v>45357.5</c:v>
                </c:pt>
                <c:pt idx="264">
                  <c:v>45357.520833333299</c:v>
                </c:pt>
                <c:pt idx="265">
                  <c:v>45357.541666666701</c:v>
                </c:pt>
                <c:pt idx="266">
                  <c:v>45357.5625</c:v>
                </c:pt>
                <c:pt idx="267">
                  <c:v>45357.583333333299</c:v>
                </c:pt>
                <c:pt idx="268">
                  <c:v>45357.604166666701</c:v>
                </c:pt>
                <c:pt idx="269">
                  <c:v>45357.625</c:v>
                </c:pt>
                <c:pt idx="270">
                  <c:v>45357.645833333299</c:v>
                </c:pt>
                <c:pt idx="271">
                  <c:v>45357.666666666701</c:v>
                </c:pt>
                <c:pt idx="272">
                  <c:v>45357.6875</c:v>
                </c:pt>
                <c:pt idx="273">
                  <c:v>45357.708333333299</c:v>
                </c:pt>
                <c:pt idx="274">
                  <c:v>45357.729166666701</c:v>
                </c:pt>
                <c:pt idx="275">
                  <c:v>45357.75</c:v>
                </c:pt>
                <c:pt idx="276">
                  <c:v>45357.770833333299</c:v>
                </c:pt>
                <c:pt idx="277">
                  <c:v>45357.791666666701</c:v>
                </c:pt>
                <c:pt idx="278">
                  <c:v>45357.8125</c:v>
                </c:pt>
                <c:pt idx="279">
                  <c:v>45357.833333333299</c:v>
                </c:pt>
                <c:pt idx="280">
                  <c:v>45357.854166666701</c:v>
                </c:pt>
                <c:pt idx="281">
                  <c:v>45357.875</c:v>
                </c:pt>
                <c:pt idx="282">
                  <c:v>45357.895833333299</c:v>
                </c:pt>
                <c:pt idx="283">
                  <c:v>45357.916666666701</c:v>
                </c:pt>
                <c:pt idx="284">
                  <c:v>45357.9375</c:v>
                </c:pt>
                <c:pt idx="285">
                  <c:v>45357.958333333299</c:v>
                </c:pt>
                <c:pt idx="286">
                  <c:v>45357.979166666701</c:v>
                </c:pt>
                <c:pt idx="287">
                  <c:v>45358</c:v>
                </c:pt>
                <c:pt idx="288">
                  <c:v>45358.020833333299</c:v>
                </c:pt>
                <c:pt idx="289">
                  <c:v>45358.041666666701</c:v>
                </c:pt>
                <c:pt idx="290">
                  <c:v>45358.0625</c:v>
                </c:pt>
                <c:pt idx="291">
                  <c:v>45358.083333333299</c:v>
                </c:pt>
                <c:pt idx="292">
                  <c:v>45358.104166666701</c:v>
                </c:pt>
                <c:pt idx="293">
                  <c:v>45358.125</c:v>
                </c:pt>
                <c:pt idx="294">
                  <c:v>45358.145833333299</c:v>
                </c:pt>
                <c:pt idx="295">
                  <c:v>45358.166666666701</c:v>
                </c:pt>
                <c:pt idx="296">
                  <c:v>45358.1875</c:v>
                </c:pt>
                <c:pt idx="297">
                  <c:v>45358.208333333299</c:v>
                </c:pt>
                <c:pt idx="298">
                  <c:v>45358.229166666701</c:v>
                </c:pt>
                <c:pt idx="299">
                  <c:v>45358.25</c:v>
                </c:pt>
                <c:pt idx="300">
                  <c:v>45358.270833333299</c:v>
                </c:pt>
                <c:pt idx="301">
                  <c:v>45358.291666666701</c:v>
                </c:pt>
                <c:pt idx="302">
                  <c:v>45358.3125</c:v>
                </c:pt>
                <c:pt idx="303">
                  <c:v>45358.333333333299</c:v>
                </c:pt>
                <c:pt idx="304">
                  <c:v>45358.354166666701</c:v>
                </c:pt>
                <c:pt idx="305">
                  <c:v>45358.375</c:v>
                </c:pt>
                <c:pt idx="306">
                  <c:v>45358.395833333299</c:v>
                </c:pt>
                <c:pt idx="307">
                  <c:v>45358.416666666701</c:v>
                </c:pt>
                <c:pt idx="308">
                  <c:v>45358.4375</c:v>
                </c:pt>
                <c:pt idx="309">
                  <c:v>45358.458333333299</c:v>
                </c:pt>
                <c:pt idx="310">
                  <c:v>45358.479166666701</c:v>
                </c:pt>
                <c:pt idx="311">
                  <c:v>45358.5</c:v>
                </c:pt>
                <c:pt idx="312">
                  <c:v>45358.520833333299</c:v>
                </c:pt>
                <c:pt idx="313">
                  <c:v>45358.541666666701</c:v>
                </c:pt>
                <c:pt idx="314">
                  <c:v>45358.5625</c:v>
                </c:pt>
                <c:pt idx="315">
                  <c:v>45358.583333333299</c:v>
                </c:pt>
                <c:pt idx="316">
                  <c:v>45358.604166666701</c:v>
                </c:pt>
                <c:pt idx="317">
                  <c:v>45358.625</c:v>
                </c:pt>
                <c:pt idx="318">
                  <c:v>45358.645833333299</c:v>
                </c:pt>
                <c:pt idx="319">
                  <c:v>45358.666666666701</c:v>
                </c:pt>
                <c:pt idx="320">
                  <c:v>45358.6875</c:v>
                </c:pt>
                <c:pt idx="321">
                  <c:v>45358.708333333299</c:v>
                </c:pt>
                <c:pt idx="322">
                  <c:v>45358.729166666701</c:v>
                </c:pt>
                <c:pt idx="323">
                  <c:v>45358.75</c:v>
                </c:pt>
                <c:pt idx="324">
                  <c:v>45358.770833333299</c:v>
                </c:pt>
                <c:pt idx="325">
                  <c:v>45358.791666666701</c:v>
                </c:pt>
                <c:pt idx="326">
                  <c:v>45358.8125</c:v>
                </c:pt>
                <c:pt idx="327">
                  <c:v>45358.833333333299</c:v>
                </c:pt>
                <c:pt idx="328">
                  <c:v>45358.854166666701</c:v>
                </c:pt>
                <c:pt idx="329">
                  <c:v>45358.875</c:v>
                </c:pt>
                <c:pt idx="330">
                  <c:v>45358.895833333299</c:v>
                </c:pt>
                <c:pt idx="331">
                  <c:v>45358.916666666701</c:v>
                </c:pt>
                <c:pt idx="332">
                  <c:v>45358.9375</c:v>
                </c:pt>
                <c:pt idx="333">
                  <c:v>45358.958333333299</c:v>
                </c:pt>
                <c:pt idx="334">
                  <c:v>45358.979166666701</c:v>
                </c:pt>
                <c:pt idx="335">
                  <c:v>45359</c:v>
                </c:pt>
                <c:pt idx="336">
                  <c:v>45359.020833333299</c:v>
                </c:pt>
                <c:pt idx="337">
                  <c:v>45359.041666666701</c:v>
                </c:pt>
                <c:pt idx="338">
                  <c:v>45359.0625</c:v>
                </c:pt>
                <c:pt idx="339">
                  <c:v>45359.083333333299</c:v>
                </c:pt>
                <c:pt idx="340">
                  <c:v>45359.104166666701</c:v>
                </c:pt>
                <c:pt idx="341">
                  <c:v>45359.125</c:v>
                </c:pt>
                <c:pt idx="342">
                  <c:v>45359.145833333299</c:v>
                </c:pt>
                <c:pt idx="343">
                  <c:v>45359.166666666701</c:v>
                </c:pt>
                <c:pt idx="344">
                  <c:v>45359.1875</c:v>
                </c:pt>
                <c:pt idx="345">
                  <c:v>45359.208333333299</c:v>
                </c:pt>
                <c:pt idx="346">
                  <c:v>45359.229166666701</c:v>
                </c:pt>
                <c:pt idx="347">
                  <c:v>45359.25</c:v>
                </c:pt>
                <c:pt idx="348">
                  <c:v>45359.270833333299</c:v>
                </c:pt>
                <c:pt idx="349">
                  <c:v>45359.291666666701</c:v>
                </c:pt>
                <c:pt idx="350">
                  <c:v>45359.3125</c:v>
                </c:pt>
                <c:pt idx="351">
                  <c:v>45359.333333333299</c:v>
                </c:pt>
                <c:pt idx="352">
                  <c:v>45359.354166666701</c:v>
                </c:pt>
                <c:pt idx="353">
                  <c:v>45359.375</c:v>
                </c:pt>
                <c:pt idx="354">
                  <c:v>45359.395833333299</c:v>
                </c:pt>
                <c:pt idx="355">
                  <c:v>45359.416666666701</c:v>
                </c:pt>
                <c:pt idx="356">
                  <c:v>45359.4375</c:v>
                </c:pt>
                <c:pt idx="357">
                  <c:v>45359.458333333299</c:v>
                </c:pt>
                <c:pt idx="358">
                  <c:v>45359.479166666701</c:v>
                </c:pt>
                <c:pt idx="359">
                  <c:v>45359.5</c:v>
                </c:pt>
                <c:pt idx="360">
                  <c:v>45359.520833333299</c:v>
                </c:pt>
                <c:pt idx="361">
                  <c:v>45359.541666666701</c:v>
                </c:pt>
                <c:pt idx="362">
                  <c:v>45359.5625</c:v>
                </c:pt>
                <c:pt idx="363">
                  <c:v>45359.583333333299</c:v>
                </c:pt>
                <c:pt idx="364">
                  <c:v>45359.604166666701</c:v>
                </c:pt>
                <c:pt idx="365">
                  <c:v>45359.625</c:v>
                </c:pt>
                <c:pt idx="366">
                  <c:v>45359.645833333299</c:v>
                </c:pt>
                <c:pt idx="367">
                  <c:v>45359.666666666701</c:v>
                </c:pt>
                <c:pt idx="368">
                  <c:v>45359.6875</c:v>
                </c:pt>
                <c:pt idx="369">
                  <c:v>45359.708333333299</c:v>
                </c:pt>
                <c:pt idx="370">
                  <c:v>45359.729166666701</c:v>
                </c:pt>
                <c:pt idx="371">
                  <c:v>45359.75</c:v>
                </c:pt>
                <c:pt idx="372">
                  <c:v>45359.770833333299</c:v>
                </c:pt>
                <c:pt idx="373">
                  <c:v>45359.791666666701</c:v>
                </c:pt>
                <c:pt idx="374">
                  <c:v>45359.8125</c:v>
                </c:pt>
                <c:pt idx="375">
                  <c:v>45359.833333333299</c:v>
                </c:pt>
                <c:pt idx="376">
                  <c:v>45359.854166666701</c:v>
                </c:pt>
                <c:pt idx="377">
                  <c:v>45359.875</c:v>
                </c:pt>
                <c:pt idx="378">
                  <c:v>45359.895833333299</c:v>
                </c:pt>
                <c:pt idx="379">
                  <c:v>45359.916666666701</c:v>
                </c:pt>
                <c:pt idx="380">
                  <c:v>45359.9375</c:v>
                </c:pt>
                <c:pt idx="381">
                  <c:v>45359.958333333299</c:v>
                </c:pt>
                <c:pt idx="382">
                  <c:v>45359.979166666701</c:v>
                </c:pt>
                <c:pt idx="383">
                  <c:v>45360</c:v>
                </c:pt>
                <c:pt idx="384">
                  <c:v>45360.020833333299</c:v>
                </c:pt>
                <c:pt idx="385">
                  <c:v>45360.041666666701</c:v>
                </c:pt>
                <c:pt idx="386">
                  <c:v>45360.0625</c:v>
                </c:pt>
                <c:pt idx="387">
                  <c:v>45360.083333333299</c:v>
                </c:pt>
                <c:pt idx="388">
                  <c:v>45360.104166666701</c:v>
                </c:pt>
                <c:pt idx="389">
                  <c:v>45360.125</c:v>
                </c:pt>
                <c:pt idx="390">
                  <c:v>45360.145833333299</c:v>
                </c:pt>
                <c:pt idx="391">
                  <c:v>45360.166666666701</c:v>
                </c:pt>
                <c:pt idx="392">
                  <c:v>45360.1875</c:v>
                </c:pt>
                <c:pt idx="393">
                  <c:v>45360.208333333299</c:v>
                </c:pt>
                <c:pt idx="394">
                  <c:v>45360.229166666701</c:v>
                </c:pt>
                <c:pt idx="395">
                  <c:v>45360.25</c:v>
                </c:pt>
                <c:pt idx="396">
                  <c:v>45360.270833333299</c:v>
                </c:pt>
                <c:pt idx="397">
                  <c:v>45360.291666666701</c:v>
                </c:pt>
                <c:pt idx="398">
                  <c:v>45360.3125</c:v>
                </c:pt>
                <c:pt idx="399">
                  <c:v>45360.333333333299</c:v>
                </c:pt>
                <c:pt idx="400">
                  <c:v>45360.354166666701</c:v>
                </c:pt>
                <c:pt idx="401">
                  <c:v>45360.375</c:v>
                </c:pt>
                <c:pt idx="402">
                  <c:v>45360.395833333299</c:v>
                </c:pt>
                <c:pt idx="403">
                  <c:v>45360.416666666701</c:v>
                </c:pt>
                <c:pt idx="404">
                  <c:v>45360.4375</c:v>
                </c:pt>
                <c:pt idx="405">
                  <c:v>45360.458333333299</c:v>
                </c:pt>
                <c:pt idx="406">
                  <c:v>45360.479166666701</c:v>
                </c:pt>
                <c:pt idx="407">
                  <c:v>45360.5</c:v>
                </c:pt>
                <c:pt idx="408">
                  <c:v>45360.520833333299</c:v>
                </c:pt>
                <c:pt idx="409">
                  <c:v>45360.541666666701</c:v>
                </c:pt>
                <c:pt idx="410">
                  <c:v>45360.5625</c:v>
                </c:pt>
                <c:pt idx="411">
                  <c:v>45360.583333333299</c:v>
                </c:pt>
                <c:pt idx="412">
                  <c:v>45360.604166666701</c:v>
                </c:pt>
                <c:pt idx="413">
                  <c:v>45360.625</c:v>
                </c:pt>
                <c:pt idx="414">
                  <c:v>45360.645833333299</c:v>
                </c:pt>
                <c:pt idx="415">
                  <c:v>45360.666666666701</c:v>
                </c:pt>
                <c:pt idx="416">
                  <c:v>45360.6875</c:v>
                </c:pt>
                <c:pt idx="417">
                  <c:v>45360.708333333299</c:v>
                </c:pt>
                <c:pt idx="418">
                  <c:v>45360.729166666701</c:v>
                </c:pt>
                <c:pt idx="419">
                  <c:v>45360.75</c:v>
                </c:pt>
                <c:pt idx="420">
                  <c:v>45360.770833333299</c:v>
                </c:pt>
                <c:pt idx="421">
                  <c:v>45360.791666666701</c:v>
                </c:pt>
                <c:pt idx="422">
                  <c:v>45360.8125</c:v>
                </c:pt>
                <c:pt idx="423">
                  <c:v>45360.833333333299</c:v>
                </c:pt>
                <c:pt idx="424">
                  <c:v>45360.854166666701</c:v>
                </c:pt>
                <c:pt idx="425">
                  <c:v>45360.875</c:v>
                </c:pt>
                <c:pt idx="426">
                  <c:v>45360.895833333299</c:v>
                </c:pt>
                <c:pt idx="427">
                  <c:v>45360.916666666701</c:v>
                </c:pt>
                <c:pt idx="428">
                  <c:v>45360.9375</c:v>
                </c:pt>
                <c:pt idx="429">
                  <c:v>45360.958333333299</c:v>
                </c:pt>
                <c:pt idx="430">
                  <c:v>45360.979166666701</c:v>
                </c:pt>
                <c:pt idx="431">
                  <c:v>45361</c:v>
                </c:pt>
                <c:pt idx="432">
                  <c:v>45361.020833333299</c:v>
                </c:pt>
                <c:pt idx="433">
                  <c:v>45361.041666666701</c:v>
                </c:pt>
                <c:pt idx="434">
                  <c:v>45361.0625</c:v>
                </c:pt>
                <c:pt idx="435">
                  <c:v>45361.083333333299</c:v>
                </c:pt>
                <c:pt idx="436">
                  <c:v>45361.104166666701</c:v>
                </c:pt>
                <c:pt idx="437">
                  <c:v>45361.125</c:v>
                </c:pt>
                <c:pt idx="438">
                  <c:v>45361.145833333299</c:v>
                </c:pt>
                <c:pt idx="439">
                  <c:v>45361.166666666701</c:v>
                </c:pt>
                <c:pt idx="440">
                  <c:v>45361.1875</c:v>
                </c:pt>
                <c:pt idx="441">
                  <c:v>45361.208333333299</c:v>
                </c:pt>
                <c:pt idx="442">
                  <c:v>45361.229166666701</c:v>
                </c:pt>
                <c:pt idx="443">
                  <c:v>45361.25</c:v>
                </c:pt>
                <c:pt idx="444">
                  <c:v>45361.270833333299</c:v>
                </c:pt>
                <c:pt idx="445">
                  <c:v>45361.291666666701</c:v>
                </c:pt>
                <c:pt idx="446">
                  <c:v>45361.3125</c:v>
                </c:pt>
                <c:pt idx="447">
                  <c:v>45361.333333333299</c:v>
                </c:pt>
                <c:pt idx="448">
                  <c:v>45361.354166666701</c:v>
                </c:pt>
                <c:pt idx="449">
                  <c:v>45361.375</c:v>
                </c:pt>
                <c:pt idx="450">
                  <c:v>45361.395833333299</c:v>
                </c:pt>
                <c:pt idx="451">
                  <c:v>45361.416666666701</c:v>
                </c:pt>
                <c:pt idx="452">
                  <c:v>45361.4375</c:v>
                </c:pt>
                <c:pt idx="453">
                  <c:v>45361.458333333299</c:v>
                </c:pt>
                <c:pt idx="454">
                  <c:v>45361.479166666701</c:v>
                </c:pt>
                <c:pt idx="455">
                  <c:v>45361.5</c:v>
                </c:pt>
                <c:pt idx="456">
                  <c:v>45361.520833333299</c:v>
                </c:pt>
                <c:pt idx="457">
                  <c:v>45361.541666666701</c:v>
                </c:pt>
                <c:pt idx="458">
                  <c:v>45361.5625</c:v>
                </c:pt>
                <c:pt idx="459">
                  <c:v>45361.583333333299</c:v>
                </c:pt>
                <c:pt idx="460">
                  <c:v>45361.604166666701</c:v>
                </c:pt>
                <c:pt idx="461">
                  <c:v>45361.625</c:v>
                </c:pt>
                <c:pt idx="462">
                  <c:v>45361.645833333299</c:v>
                </c:pt>
                <c:pt idx="463">
                  <c:v>45361.666666666701</c:v>
                </c:pt>
                <c:pt idx="464">
                  <c:v>45361.6875</c:v>
                </c:pt>
                <c:pt idx="465">
                  <c:v>45361.708333333299</c:v>
                </c:pt>
                <c:pt idx="466">
                  <c:v>45361.729166666701</c:v>
                </c:pt>
                <c:pt idx="467">
                  <c:v>45361.75</c:v>
                </c:pt>
                <c:pt idx="468">
                  <c:v>45361.770833333299</c:v>
                </c:pt>
                <c:pt idx="469">
                  <c:v>45361.791666666701</c:v>
                </c:pt>
                <c:pt idx="470">
                  <c:v>45361.8125</c:v>
                </c:pt>
                <c:pt idx="471">
                  <c:v>45361.833333333299</c:v>
                </c:pt>
                <c:pt idx="472">
                  <c:v>45361.854166666701</c:v>
                </c:pt>
                <c:pt idx="473">
                  <c:v>45361.875</c:v>
                </c:pt>
                <c:pt idx="474">
                  <c:v>45361.895833333299</c:v>
                </c:pt>
                <c:pt idx="475">
                  <c:v>45361.916666666701</c:v>
                </c:pt>
                <c:pt idx="476">
                  <c:v>45361.9375</c:v>
                </c:pt>
                <c:pt idx="477">
                  <c:v>45361.958333333299</c:v>
                </c:pt>
                <c:pt idx="478">
                  <c:v>45361.979166666701</c:v>
                </c:pt>
                <c:pt idx="479">
                  <c:v>45362</c:v>
                </c:pt>
                <c:pt idx="480">
                  <c:v>45362.020833333299</c:v>
                </c:pt>
                <c:pt idx="481">
                  <c:v>45362.041666666701</c:v>
                </c:pt>
                <c:pt idx="482">
                  <c:v>45362.0625</c:v>
                </c:pt>
                <c:pt idx="483">
                  <c:v>45362.083333333299</c:v>
                </c:pt>
                <c:pt idx="484">
                  <c:v>45362.104166666701</c:v>
                </c:pt>
                <c:pt idx="485">
                  <c:v>45362.125</c:v>
                </c:pt>
                <c:pt idx="486">
                  <c:v>45362.145833333299</c:v>
                </c:pt>
                <c:pt idx="487">
                  <c:v>45362.166666666701</c:v>
                </c:pt>
                <c:pt idx="488">
                  <c:v>45362.1875</c:v>
                </c:pt>
                <c:pt idx="489">
                  <c:v>45362.208333333299</c:v>
                </c:pt>
                <c:pt idx="490">
                  <c:v>45362.229166666701</c:v>
                </c:pt>
                <c:pt idx="491">
                  <c:v>45362.25</c:v>
                </c:pt>
                <c:pt idx="492">
                  <c:v>45362.270833333299</c:v>
                </c:pt>
                <c:pt idx="493">
                  <c:v>45362.291666666701</c:v>
                </c:pt>
                <c:pt idx="494">
                  <c:v>45362.3125</c:v>
                </c:pt>
                <c:pt idx="495">
                  <c:v>45362.333333333299</c:v>
                </c:pt>
                <c:pt idx="496">
                  <c:v>45362.354166666701</c:v>
                </c:pt>
                <c:pt idx="497">
                  <c:v>45362.375</c:v>
                </c:pt>
                <c:pt idx="498">
                  <c:v>45362.395833333299</c:v>
                </c:pt>
                <c:pt idx="499">
                  <c:v>45362.416666666701</c:v>
                </c:pt>
                <c:pt idx="500">
                  <c:v>45362.4375</c:v>
                </c:pt>
                <c:pt idx="501">
                  <c:v>45362.458333333299</c:v>
                </c:pt>
                <c:pt idx="502">
                  <c:v>45362.479166666701</c:v>
                </c:pt>
                <c:pt idx="503">
                  <c:v>45362.5</c:v>
                </c:pt>
                <c:pt idx="504">
                  <c:v>45362.520833333299</c:v>
                </c:pt>
                <c:pt idx="505">
                  <c:v>45362.541666666701</c:v>
                </c:pt>
                <c:pt idx="506">
                  <c:v>45362.5625</c:v>
                </c:pt>
                <c:pt idx="507">
                  <c:v>45362.583333333299</c:v>
                </c:pt>
                <c:pt idx="508">
                  <c:v>45362.604166666701</c:v>
                </c:pt>
                <c:pt idx="509">
                  <c:v>45362.625</c:v>
                </c:pt>
                <c:pt idx="510">
                  <c:v>45362.645833333299</c:v>
                </c:pt>
                <c:pt idx="511">
                  <c:v>45362.666666666701</c:v>
                </c:pt>
                <c:pt idx="512">
                  <c:v>45362.6875</c:v>
                </c:pt>
                <c:pt idx="513">
                  <c:v>45362.708333333299</c:v>
                </c:pt>
                <c:pt idx="514">
                  <c:v>45362.729166666701</c:v>
                </c:pt>
                <c:pt idx="515">
                  <c:v>45362.75</c:v>
                </c:pt>
                <c:pt idx="516">
                  <c:v>45362.770833333299</c:v>
                </c:pt>
                <c:pt idx="517">
                  <c:v>45362.791666666701</c:v>
                </c:pt>
                <c:pt idx="518">
                  <c:v>45362.8125</c:v>
                </c:pt>
                <c:pt idx="519">
                  <c:v>45362.833333333299</c:v>
                </c:pt>
                <c:pt idx="520">
                  <c:v>45362.854166666701</c:v>
                </c:pt>
                <c:pt idx="521">
                  <c:v>45362.875</c:v>
                </c:pt>
                <c:pt idx="522">
                  <c:v>45362.895833333299</c:v>
                </c:pt>
                <c:pt idx="523">
                  <c:v>45362.916666666701</c:v>
                </c:pt>
                <c:pt idx="524">
                  <c:v>45362.9375</c:v>
                </c:pt>
                <c:pt idx="525">
                  <c:v>45362.958333333299</c:v>
                </c:pt>
                <c:pt idx="526">
                  <c:v>45362.979166666701</c:v>
                </c:pt>
                <c:pt idx="527">
                  <c:v>45363</c:v>
                </c:pt>
                <c:pt idx="528">
                  <c:v>45363.020833333299</c:v>
                </c:pt>
                <c:pt idx="529">
                  <c:v>45363.041666666701</c:v>
                </c:pt>
                <c:pt idx="530">
                  <c:v>45363.0625</c:v>
                </c:pt>
                <c:pt idx="531">
                  <c:v>45363.083333333299</c:v>
                </c:pt>
                <c:pt idx="532">
                  <c:v>45363.104166666701</c:v>
                </c:pt>
                <c:pt idx="533">
                  <c:v>45363.125</c:v>
                </c:pt>
                <c:pt idx="534">
                  <c:v>45363.145833333299</c:v>
                </c:pt>
                <c:pt idx="535">
                  <c:v>45363.166666666701</c:v>
                </c:pt>
                <c:pt idx="536">
                  <c:v>45363.1875</c:v>
                </c:pt>
                <c:pt idx="537">
                  <c:v>45363.208333333299</c:v>
                </c:pt>
                <c:pt idx="538">
                  <c:v>45363.229166666701</c:v>
                </c:pt>
                <c:pt idx="539">
                  <c:v>45363.25</c:v>
                </c:pt>
                <c:pt idx="540">
                  <c:v>45363.270833333299</c:v>
                </c:pt>
                <c:pt idx="541">
                  <c:v>45363.291666666701</c:v>
                </c:pt>
                <c:pt idx="542">
                  <c:v>45363.3125</c:v>
                </c:pt>
                <c:pt idx="543">
                  <c:v>45363.333333333299</c:v>
                </c:pt>
                <c:pt idx="544">
                  <c:v>45363.354166666701</c:v>
                </c:pt>
                <c:pt idx="545">
                  <c:v>45363.375</c:v>
                </c:pt>
                <c:pt idx="546">
                  <c:v>45363.395833333299</c:v>
                </c:pt>
                <c:pt idx="547">
                  <c:v>45363.416666666701</c:v>
                </c:pt>
                <c:pt idx="548">
                  <c:v>45363.4375</c:v>
                </c:pt>
                <c:pt idx="549">
                  <c:v>45363.458333333299</c:v>
                </c:pt>
                <c:pt idx="550">
                  <c:v>45363.479166666701</c:v>
                </c:pt>
                <c:pt idx="551">
                  <c:v>45363.5</c:v>
                </c:pt>
                <c:pt idx="552">
                  <c:v>45363.520833333299</c:v>
                </c:pt>
                <c:pt idx="553">
                  <c:v>45363.541666666701</c:v>
                </c:pt>
                <c:pt idx="554">
                  <c:v>45363.5625</c:v>
                </c:pt>
                <c:pt idx="555">
                  <c:v>45363.583333333299</c:v>
                </c:pt>
                <c:pt idx="556">
                  <c:v>45363.604166666701</c:v>
                </c:pt>
                <c:pt idx="557">
                  <c:v>45363.625</c:v>
                </c:pt>
                <c:pt idx="558">
                  <c:v>45363.645833333299</c:v>
                </c:pt>
                <c:pt idx="559">
                  <c:v>45363.666666666701</c:v>
                </c:pt>
                <c:pt idx="560">
                  <c:v>45363.6875</c:v>
                </c:pt>
                <c:pt idx="561">
                  <c:v>45363.708333333299</c:v>
                </c:pt>
                <c:pt idx="562">
                  <c:v>45363.729166666701</c:v>
                </c:pt>
                <c:pt idx="563">
                  <c:v>45363.75</c:v>
                </c:pt>
                <c:pt idx="564">
                  <c:v>45363.770833333299</c:v>
                </c:pt>
                <c:pt idx="565">
                  <c:v>45363.791666666701</c:v>
                </c:pt>
                <c:pt idx="566">
                  <c:v>45363.8125</c:v>
                </c:pt>
                <c:pt idx="567">
                  <c:v>45363.833333333299</c:v>
                </c:pt>
                <c:pt idx="568">
                  <c:v>45363.854166666701</c:v>
                </c:pt>
                <c:pt idx="569">
                  <c:v>45363.875</c:v>
                </c:pt>
                <c:pt idx="570">
                  <c:v>45363.895833333299</c:v>
                </c:pt>
                <c:pt idx="571">
                  <c:v>45363.916666666701</c:v>
                </c:pt>
                <c:pt idx="572">
                  <c:v>45363.9375</c:v>
                </c:pt>
                <c:pt idx="573">
                  <c:v>45363.958333333299</c:v>
                </c:pt>
                <c:pt idx="574">
                  <c:v>45363.979166666701</c:v>
                </c:pt>
                <c:pt idx="575">
                  <c:v>45364</c:v>
                </c:pt>
                <c:pt idx="576">
                  <c:v>45364.020833333299</c:v>
                </c:pt>
                <c:pt idx="577">
                  <c:v>45364.041666666701</c:v>
                </c:pt>
                <c:pt idx="578">
                  <c:v>45364.0625</c:v>
                </c:pt>
                <c:pt idx="579">
                  <c:v>45364.083333333299</c:v>
                </c:pt>
                <c:pt idx="580">
                  <c:v>45364.104166666701</c:v>
                </c:pt>
                <c:pt idx="581">
                  <c:v>45364.125</c:v>
                </c:pt>
                <c:pt idx="582">
                  <c:v>45364.145833333299</c:v>
                </c:pt>
                <c:pt idx="583">
                  <c:v>45364.166666666701</c:v>
                </c:pt>
                <c:pt idx="584">
                  <c:v>45364.1875</c:v>
                </c:pt>
                <c:pt idx="585">
                  <c:v>45364.208333333299</c:v>
                </c:pt>
                <c:pt idx="586">
                  <c:v>45364.229166666701</c:v>
                </c:pt>
                <c:pt idx="587">
                  <c:v>45364.25</c:v>
                </c:pt>
                <c:pt idx="588">
                  <c:v>45364.270833333299</c:v>
                </c:pt>
                <c:pt idx="589">
                  <c:v>45364.291666666701</c:v>
                </c:pt>
                <c:pt idx="590">
                  <c:v>45364.3125</c:v>
                </c:pt>
                <c:pt idx="591">
                  <c:v>45364.333333333299</c:v>
                </c:pt>
                <c:pt idx="592">
                  <c:v>45364.354166666701</c:v>
                </c:pt>
                <c:pt idx="593">
                  <c:v>45364.375</c:v>
                </c:pt>
                <c:pt idx="594">
                  <c:v>45364.395833333299</c:v>
                </c:pt>
                <c:pt idx="595">
                  <c:v>45364.416666666701</c:v>
                </c:pt>
                <c:pt idx="596">
                  <c:v>45364.4375</c:v>
                </c:pt>
                <c:pt idx="597">
                  <c:v>45364.458333333299</c:v>
                </c:pt>
                <c:pt idx="598">
                  <c:v>45364.479166666701</c:v>
                </c:pt>
                <c:pt idx="599">
                  <c:v>45364.5</c:v>
                </c:pt>
                <c:pt idx="600">
                  <c:v>45364.520833333299</c:v>
                </c:pt>
                <c:pt idx="601">
                  <c:v>45364.541666666701</c:v>
                </c:pt>
                <c:pt idx="602">
                  <c:v>45364.5625</c:v>
                </c:pt>
                <c:pt idx="603">
                  <c:v>45364.583333333299</c:v>
                </c:pt>
                <c:pt idx="604">
                  <c:v>45364.604166666701</c:v>
                </c:pt>
                <c:pt idx="605">
                  <c:v>45364.625</c:v>
                </c:pt>
                <c:pt idx="606">
                  <c:v>45364.645833333299</c:v>
                </c:pt>
                <c:pt idx="607">
                  <c:v>45364.666666666701</c:v>
                </c:pt>
                <c:pt idx="608">
                  <c:v>45364.6875</c:v>
                </c:pt>
                <c:pt idx="609">
                  <c:v>45364.708333333299</c:v>
                </c:pt>
                <c:pt idx="610">
                  <c:v>45364.729166666701</c:v>
                </c:pt>
                <c:pt idx="611">
                  <c:v>45364.75</c:v>
                </c:pt>
                <c:pt idx="612">
                  <c:v>45364.770833333299</c:v>
                </c:pt>
                <c:pt idx="613">
                  <c:v>45364.791666666701</c:v>
                </c:pt>
                <c:pt idx="614">
                  <c:v>45364.8125</c:v>
                </c:pt>
                <c:pt idx="615">
                  <c:v>45364.833333333299</c:v>
                </c:pt>
                <c:pt idx="616">
                  <c:v>45364.854166666701</c:v>
                </c:pt>
                <c:pt idx="617">
                  <c:v>45364.875</c:v>
                </c:pt>
                <c:pt idx="618">
                  <c:v>45364.895833333299</c:v>
                </c:pt>
                <c:pt idx="619">
                  <c:v>45364.916666666701</c:v>
                </c:pt>
                <c:pt idx="620">
                  <c:v>45364.9375</c:v>
                </c:pt>
                <c:pt idx="621">
                  <c:v>45364.958333333299</c:v>
                </c:pt>
                <c:pt idx="622">
                  <c:v>45364.979166666701</c:v>
                </c:pt>
                <c:pt idx="623">
                  <c:v>45365</c:v>
                </c:pt>
                <c:pt idx="624">
                  <c:v>45365.020833333299</c:v>
                </c:pt>
                <c:pt idx="625">
                  <c:v>45365.041666666701</c:v>
                </c:pt>
                <c:pt idx="626">
                  <c:v>45365.0625</c:v>
                </c:pt>
                <c:pt idx="627">
                  <c:v>45365.083333333299</c:v>
                </c:pt>
                <c:pt idx="628">
                  <c:v>45365.104166666701</c:v>
                </c:pt>
                <c:pt idx="629">
                  <c:v>45365.125</c:v>
                </c:pt>
                <c:pt idx="630">
                  <c:v>45365.145833333299</c:v>
                </c:pt>
                <c:pt idx="631">
                  <c:v>45365.166666666701</c:v>
                </c:pt>
                <c:pt idx="632">
                  <c:v>45365.1875</c:v>
                </c:pt>
                <c:pt idx="633">
                  <c:v>45365.208333333299</c:v>
                </c:pt>
                <c:pt idx="634">
                  <c:v>45365.229166666701</c:v>
                </c:pt>
                <c:pt idx="635">
                  <c:v>45365.25</c:v>
                </c:pt>
                <c:pt idx="636">
                  <c:v>45365.270833333299</c:v>
                </c:pt>
                <c:pt idx="637">
                  <c:v>45365.291666666701</c:v>
                </c:pt>
                <c:pt idx="638">
                  <c:v>45365.3125</c:v>
                </c:pt>
                <c:pt idx="639">
                  <c:v>45365.333333333299</c:v>
                </c:pt>
                <c:pt idx="640">
                  <c:v>45365.354166666701</c:v>
                </c:pt>
                <c:pt idx="641">
                  <c:v>45365.375</c:v>
                </c:pt>
                <c:pt idx="642">
                  <c:v>45365.395833333299</c:v>
                </c:pt>
                <c:pt idx="643">
                  <c:v>45365.416666666701</c:v>
                </c:pt>
                <c:pt idx="644">
                  <c:v>45365.4375</c:v>
                </c:pt>
                <c:pt idx="645">
                  <c:v>45365.458333333299</c:v>
                </c:pt>
                <c:pt idx="646">
                  <c:v>45365.479166666701</c:v>
                </c:pt>
                <c:pt idx="647">
                  <c:v>45365.5</c:v>
                </c:pt>
                <c:pt idx="648">
                  <c:v>45365.520833333299</c:v>
                </c:pt>
                <c:pt idx="649">
                  <c:v>45365.541666666701</c:v>
                </c:pt>
                <c:pt idx="650">
                  <c:v>45365.5625</c:v>
                </c:pt>
                <c:pt idx="651">
                  <c:v>45365.583333333299</c:v>
                </c:pt>
                <c:pt idx="652">
                  <c:v>45365.604166666701</c:v>
                </c:pt>
                <c:pt idx="653">
                  <c:v>45365.625</c:v>
                </c:pt>
                <c:pt idx="654">
                  <c:v>45365.645833333299</c:v>
                </c:pt>
                <c:pt idx="655">
                  <c:v>45365.666666666701</c:v>
                </c:pt>
                <c:pt idx="656">
                  <c:v>45365.6875</c:v>
                </c:pt>
                <c:pt idx="657">
                  <c:v>45365.708333333299</c:v>
                </c:pt>
                <c:pt idx="658">
                  <c:v>45365.729166666701</c:v>
                </c:pt>
                <c:pt idx="659">
                  <c:v>45365.75</c:v>
                </c:pt>
                <c:pt idx="660">
                  <c:v>45365.770833333299</c:v>
                </c:pt>
                <c:pt idx="661">
                  <c:v>45365.791666666701</c:v>
                </c:pt>
                <c:pt idx="662">
                  <c:v>45365.8125</c:v>
                </c:pt>
                <c:pt idx="663">
                  <c:v>45365.833333333299</c:v>
                </c:pt>
                <c:pt idx="664">
                  <c:v>45365.854166666701</c:v>
                </c:pt>
                <c:pt idx="665">
                  <c:v>45365.875</c:v>
                </c:pt>
                <c:pt idx="666">
                  <c:v>45365.895833333299</c:v>
                </c:pt>
                <c:pt idx="667">
                  <c:v>45365.916666666701</c:v>
                </c:pt>
                <c:pt idx="668">
                  <c:v>45365.9375</c:v>
                </c:pt>
                <c:pt idx="669">
                  <c:v>45365.958333333299</c:v>
                </c:pt>
                <c:pt idx="670">
                  <c:v>45365.979166666701</c:v>
                </c:pt>
                <c:pt idx="671">
                  <c:v>45366</c:v>
                </c:pt>
                <c:pt idx="672">
                  <c:v>45366.020833333299</c:v>
                </c:pt>
                <c:pt idx="673">
                  <c:v>45366.041666666701</c:v>
                </c:pt>
                <c:pt idx="674">
                  <c:v>45366.0625</c:v>
                </c:pt>
                <c:pt idx="675">
                  <c:v>45366.083333333299</c:v>
                </c:pt>
                <c:pt idx="676">
                  <c:v>45366.104166666701</c:v>
                </c:pt>
                <c:pt idx="677">
                  <c:v>45366.125</c:v>
                </c:pt>
                <c:pt idx="678">
                  <c:v>45366.145833333299</c:v>
                </c:pt>
                <c:pt idx="679">
                  <c:v>45366.166666666701</c:v>
                </c:pt>
                <c:pt idx="680">
                  <c:v>45366.1875</c:v>
                </c:pt>
                <c:pt idx="681">
                  <c:v>45366.208333333299</c:v>
                </c:pt>
                <c:pt idx="682">
                  <c:v>45366.229166666701</c:v>
                </c:pt>
                <c:pt idx="683">
                  <c:v>45366.25</c:v>
                </c:pt>
                <c:pt idx="684">
                  <c:v>45366.270833333299</c:v>
                </c:pt>
                <c:pt idx="685">
                  <c:v>45366.291666666701</c:v>
                </c:pt>
                <c:pt idx="686">
                  <c:v>45366.3125</c:v>
                </c:pt>
                <c:pt idx="687">
                  <c:v>45366.333333333299</c:v>
                </c:pt>
                <c:pt idx="688">
                  <c:v>45366.354166666701</c:v>
                </c:pt>
                <c:pt idx="689">
                  <c:v>45366.375</c:v>
                </c:pt>
                <c:pt idx="690">
                  <c:v>45366.395833333299</c:v>
                </c:pt>
                <c:pt idx="691">
                  <c:v>45366.416666666701</c:v>
                </c:pt>
                <c:pt idx="692">
                  <c:v>45366.4375</c:v>
                </c:pt>
                <c:pt idx="693">
                  <c:v>45366.458333333299</c:v>
                </c:pt>
                <c:pt idx="694">
                  <c:v>45366.479166666701</c:v>
                </c:pt>
                <c:pt idx="695">
                  <c:v>45366.5</c:v>
                </c:pt>
                <c:pt idx="696">
                  <c:v>45366.520833333299</c:v>
                </c:pt>
                <c:pt idx="697">
                  <c:v>45366.541666666701</c:v>
                </c:pt>
                <c:pt idx="698">
                  <c:v>45366.5625</c:v>
                </c:pt>
                <c:pt idx="699">
                  <c:v>45366.583333333299</c:v>
                </c:pt>
                <c:pt idx="700">
                  <c:v>45366.604166666701</c:v>
                </c:pt>
                <c:pt idx="701">
                  <c:v>45366.625</c:v>
                </c:pt>
                <c:pt idx="702">
                  <c:v>45366.645833333299</c:v>
                </c:pt>
                <c:pt idx="703">
                  <c:v>45366.666666666701</c:v>
                </c:pt>
                <c:pt idx="704">
                  <c:v>45366.6875</c:v>
                </c:pt>
                <c:pt idx="705">
                  <c:v>45366.708333333299</c:v>
                </c:pt>
                <c:pt idx="706">
                  <c:v>45366.729166666701</c:v>
                </c:pt>
                <c:pt idx="707">
                  <c:v>45366.75</c:v>
                </c:pt>
                <c:pt idx="708">
                  <c:v>45366.770833333299</c:v>
                </c:pt>
                <c:pt idx="709">
                  <c:v>45366.791666666701</c:v>
                </c:pt>
                <c:pt idx="710">
                  <c:v>45366.8125</c:v>
                </c:pt>
                <c:pt idx="711">
                  <c:v>45366.833333333299</c:v>
                </c:pt>
                <c:pt idx="712">
                  <c:v>45366.854166666701</c:v>
                </c:pt>
                <c:pt idx="713">
                  <c:v>45366.875</c:v>
                </c:pt>
                <c:pt idx="714">
                  <c:v>45366.895833333299</c:v>
                </c:pt>
                <c:pt idx="715">
                  <c:v>45366.916666666701</c:v>
                </c:pt>
                <c:pt idx="716">
                  <c:v>45366.9375</c:v>
                </c:pt>
                <c:pt idx="717">
                  <c:v>45366.958333333299</c:v>
                </c:pt>
                <c:pt idx="718">
                  <c:v>45366.979166666701</c:v>
                </c:pt>
                <c:pt idx="719">
                  <c:v>45367</c:v>
                </c:pt>
                <c:pt idx="720">
                  <c:v>45367.020833333299</c:v>
                </c:pt>
                <c:pt idx="721">
                  <c:v>45367.041666666701</c:v>
                </c:pt>
                <c:pt idx="722">
                  <c:v>45367.0625</c:v>
                </c:pt>
                <c:pt idx="723">
                  <c:v>45367.083333333299</c:v>
                </c:pt>
                <c:pt idx="724">
                  <c:v>45367.104166666701</c:v>
                </c:pt>
                <c:pt idx="725">
                  <c:v>45367.125</c:v>
                </c:pt>
                <c:pt idx="726">
                  <c:v>45367.145833333299</c:v>
                </c:pt>
                <c:pt idx="727">
                  <c:v>45367.166666666701</c:v>
                </c:pt>
                <c:pt idx="728">
                  <c:v>45367.1875</c:v>
                </c:pt>
                <c:pt idx="729">
                  <c:v>45367.208333333299</c:v>
                </c:pt>
                <c:pt idx="730">
                  <c:v>45367.229166666701</c:v>
                </c:pt>
                <c:pt idx="731">
                  <c:v>45367.25</c:v>
                </c:pt>
                <c:pt idx="732">
                  <c:v>45367.270833333299</c:v>
                </c:pt>
                <c:pt idx="733">
                  <c:v>45367.291666666701</c:v>
                </c:pt>
                <c:pt idx="734">
                  <c:v>45367.3125</c:v>
                </c:pt>
                <c:pt idx="735">
                  <c:v>45367.333333333299</c:v>
                </c:pt>
                <c:pt idx="736">
                  <c:v>45367.354166666701</c:v>
                </c:pt>
                <c:pt idx="737">
                  <c:v>45367.375</c:v>
                </c:pt>
                <c:pt idx="738">
                  <c:v>45367.395833333299</c:v>
                </c:pt>
                <c:pt idx="739">
                  <c:v>45367.416666666701</c:v>
                </c:pt>
                <c:pt idx="740">
                  <c:v>45367.4375</c:v>
                </c:pt>
                <c:pt idx="741">
                  <c:v>45367.458333333299</c:v>
                </c:pt>
                <c:pt idx="742">
                  <c:v>45367.479166666701</c:v>
                </c:pt>
                <c:pt idx="743">
                  <c:v>45367.5</c:v>
                </c:pt>
                <c:pt idx="744">
                  <c:v>45367.520833333299</c:v>
                </c:pt>
                <c:pt idx="745">
                  <c:v>45367.541666666701</c:v>
                </c:pt>
                <c:pt idx="746">
                  <c:v>45367.5625</c:v>
                </c:pt>
                <c:pt idx="747">
                  <c:v>45367.583333333299</c:v>
                </c:pt>
                <c:pt idx="748">
                  <c:v>45367.604166666701</c:v>
                </c:pt>
                <c:pt idx="749">
                  <c:v>45367.625</c:v>
                </c:pt>
                <c:pt idx="750">
                  <c:v>45367.645833333299</c:v>
                </c:pt>
                <c:pt idx="751">
                  <c:v>45367.666666666701</c:v>
                </c:pt>
                <c:pt idx="752">
                  <c:v>45367.6875</c:v>
                </c:pt>
                <c:pt idx="753">
                  <c:v>45367.708333333299</c:v>
                </c:pt>
                <c:pt idx="754">
                  <c:v>45367.729166666701</c:v>
                </c:pt>
                <c:pt idx="755">
                  <c:v>45367.75</c:v>
                </c:pt>
                <c:pt idx="756">
                  <c:v>45367.770833333299</c:v>
                </c:pt>
                <c:pt idx="757">
                  <c:v>45367.791666666701</c:v>
                </c:pt>
                <c:pt idx="758">
                  <c:v>45367.8125</c:v>
                </c:pt>
                <c:pt idx="759">
                  <c:v>45367.833333333299</c:v>
                </c:pt>
                <c:pt idx="760">
                  <c:v>45367.854166666701</c:v>
                </c:pt>
                <c:pt idx="761">
                  <c:v>45367.875</c:v>
                </c:pt>
                <c:pt idx="762">
                  <c:v>45367.895833333299</c:v>
                </c:pt>
                <c:pt idx="763">
                  <c:v>45367.916666666701</c:v>
                </c:pt>
                <c:pt idx="764">
                  <c:v>45367.9375</c:v>
                </c:pt>
                <c:pt idx="765">
                  <c:v>45367.958333333299</c:v>
                </c:pt>
                <c:pt idx="766">
                  <c:v>45367.979166666701</c:v>
                </c:pt>
                <c:pt idx="767">
                  <c:v>45368</c:v>
                </c:pt>
                <c:pt idx="768">
                  <c:v>45368.020833333299</c:v>
                </c:pt>
                <c:pt idx="769">
                  <c:v>45368.041666666701</c:v>
                </c:pt>
                <c:pt idx="770">
                  <c:v>45368.0625</c:v>
                </c:pt>
                <c:pt idx="771">
                  <c:v>45368.083333333299</c:v>
                </c:pt>
                <c:pt idx="772">
                  <c:v>45368.104166666701</c:v>
                </c:pt>
                <c:pt idx="773">
                  <c:v>45368.125</c:v>
                </c:pt>
                <c:pt idx="774">
                  <c:v>45368.145833333299</c:v>
                </c:pt>
                <c:pt idx="775">
                  <c:v>45368.166666666701</c:v>
                </c:pt>
                <c:pt idx="776">
                  <c:v>45368.1875</c:v>
                </c:pt>
                <c:pt idx="777">
                  <c:v>45368.208333333299</c:v>
                </c:pt>
                <c:pt idx="778">
                  <c:v>45368.229166666701</c:v>
                </c:pt>
                <c:pt idx="779">
                  <c:v>45368.25</c:v>
                </c:pt>
                <c:pt idx="780">
                  <c:v>45368.270833333299</c:v>
                </c:pt>
                <c:pt idx="781">
                  <c:v>45368.291666666701</c:v>
                </c:pt>
                <c:pt idx="782">
                  <c:v>45368.3125</c:v>
                </c:pt>
                <c:pt idx="783">
                  <c:v>45368.333333333299</c:v>
                </c:pt>
                <c:pt idx="784">
                  <c:v>45368.354166666701</c:v>
                </c:pt>
                <c:pt idx="785">
                  <c:v>45368.375</c:v>
                </c:pt>
                <c:pt idx="786">
                  <c:v>45368.395833333299</c:v>
                </c:pt>
                <c:pt idx="787">
                  <c:v>45368.416666666701</c:v>
                </c:pt>
                <c:pt idx="788">
                  <c:v>45368.4375</c:v>
                </c:pt>
                <c:pt idx="789">
                  <c:v>45368.458333333299</c:v>
                </c:pt>
                <c:pt idx="790">
                  <c:v>45368.479166666701</c:v>
                </c:pt>
                <c:pt idx="791">
                  <c:v>45368.5</c:v>
                </c:pt>
                <c:pt idx="792">
                  <c:v>45368.520833333299</c:v>
                </c:pt>
                <c:pt idx="793">
                  <c:v>45368.541666666701</c:v>
                </c:pt>
                <c:pt idx="794">
                  <c:v>45368.5625</c:v>
                </c:pt>
                <c:pt idx="795">
                  <c:v>45368.583333333299</c:v>
                </c:pt>
                <c:pt idx="796">
                  <c:v>45368.604166666701</c:v>
                </c:pt>
                <c:pt idx="797">
                  <c:v>45368.625</c:v>
                </c:pt>
                <c:pt idx="798">
                  <c:v>45368.645833333299</c:v>
                </c:pt>
                <c:pt idx="799">
                  <c:v>45368.666666666701</c:v>
                </c:pt>
                <c:pt idx="800">
                  <c:v>45368.6875</c:v>
                </c:pt>
                <c:pt idx="801">
                  <c:v>45368.708333333299</c:v>
                </c:pt>
                <c:pt idx="802">
                  <c:v>45368.729166666701</c:v>
                </c:pt>
                <c:pt idx="803">
                  <c:v>45368.75</c:v>
                </c:pt>
                <c:pt idx="804">
                  <c:v>45368.770833333299</c:v>
                </c:pt>
                <c:pt idx="805">
                  <c:v>45368.791666666701</c:v>
                </c:pt>
                <c:pt idx="806">
                  <c:v>45368.8125</c:v>
                </c:pt>
                <c:pt idx="807">
                  <c:v>45368.833333333299</c:v>
                </c:pt>
                <c:pt idx="808">
                  <c:v>45368.854166666701</c:v>
                </c:pt>
                <c:pt idx="809">
                  <c:v>45368.875</c:v>
                </c:pt>
                <c:pt idx="810">
                  <c:v>45368.895833333299</c:v>
                </c:pt>
                <c:pt idx="811">
                  <c:v>45368.916666666701</c:v>
                </c:pt>
                <c:pt idx="812">
                  <c:v>45368.9375</c:v>
                </c:pt>
                <c:pt idx="813">
                  <c:v>45368.958333333299</c:v>
                </c:pt>
                <c:pt idx="814">
                  <c:v>45368.979166666701</c:v>
                </c:pt>
                <c:pt idx="815">
                  <c:v>45369</c:v>
                </c:pt>
                <c:pt idx="816">
                  <c:v>45369.020833333299</c:v>
                </c:pt>
                <c:pt idx="817">
                  <c:v>45369.041666666701</c:v>
                </c:pt>
                <c:pt idx="818">
                  <c:v>45369.0625</c:v>
                </c:pt>
                <c:pt idx="819">
                  <c:v>45369.083333333299</c:v>
                </c:pt>
                <c:pt idx="820">
                  <c:v>45369.104166666701</c:v>
                </c:pt>
                <c:pt idx="821">
                  <c:v>45369.125</c:v>
                </c:pt>
                <c:pt idx="822">
                  <c:v>45369.145833333299</c:v>
                </c:pt>
                <c:pt idx="823">
                  <c:v>45369.166666666701</c:v>
                </c:pt>
                <c:pt idx="824">
                  <c:v>45369.1875</c:v>
                </c:pt>
                <c:pt idx="825">
                  <c:v>45369.208333333299</c:v>
                </c:pt>
                <c:pt idx="826">
                  <c:v>45369.229166666701</c:v>
                </c:pt>
                <c:pt idx="827">
                  <c:v>45369.25</c:v>
                </c:pt>
                <c:pt idx="828">
                  <c:v>45369.270833333299</c:v>
                </c:pt>
                <c:pt idx="829">
                  <c:v>45369.291666666701</c:v>
                </c:pt>
                <c:pt idx="830">
                  <c:v>45369.3125</c:v>
                </c:pt>
                <c:pt idx="831">
                  <c:v>45369.333333333299</c:v>
                </c:pt>
                <c:pt idx="832">
                  <c:v>45369.354166666701</c:v>
                </c:pt>
                <c:pt idx="833">
                  <c:v>45369.375</c:v>
                </c:pt>
                <c:pt idx="834">
                  <c:v>45369.395833333299</c:v>
                </c:pt>
                <c:pt idx="835">
                  <c:v>45369.416666666701</c:v>
                </c:pt>
                <c:pt idx="836">
                  <c:v>45369.4375</c:v>
                </c:pt>
                <c:pt idx="837">
                  <c:v>45369.458333333299</c:v>
                </c:pt>
                <c:pt idx="838">
                  <c:v>45369.479166666701</c:v>
                </c:pt>
                <c:pt idx="839">
                  <c:v>45369.5</c:v>
                </c:pt>
                <c:pt idx="840">
                  <c:v>45369.520833333299</c:v>
                </c:pt>
                <c:pt idx="841">
                  <c:v>45369.541666666701</c:v>
                </c:pt>
                <c:pt idx="842">
                  <c:v>45369.5625</c:v>
                </c:pt>
                <c:pt idx="843">
                  <c:v>45369.583333333299</c:v>
                </c:pt>
                <c:pt idx="844">
                  <c:v>45369.604166666701</c:v>
                </c:pt>
                <c:pt idx="845">
                  <c:v>45369.625</c:v>
                </c:pt>
                <c:pt idx="846">
                  <c:v>45369.645833333299</c:v>
                </c:pt>
                <c:pt idx="847">
                  <c:v>45369.666666666701</c:v>
                </c:pt>
                <c:pt idx="848">
                  <c:v>45369.6875</c:v>
                </c:pt>
                <c:pt idx="849">
                  <c:v>45369.708333333299</c:v>
                </c:pt>
                <c:pt idx="850">
                  <c:v>45369.729166666701</c:v>
                </c:pt>
                <c:pt idx="851">
                  <c:v>45369.75</c:v>
                </c:pt>
                <c:pt idx="852">
                  <c:v>45369.770833333299</c:v>
                </c:pt>
                <c:pt idx="853">
                  <c:v>45369.791666666701</c:v>
                </c:pt>
                <c:pt idx="854">
                  <c:v>45369.8125</c:v>
                </c:pt>
                <c:pt idx="855">
                  <c:v>45369.833333333299</c:v>
                </c:pt>
                <c:pt idx="856">
                  <c:v>45369.854166666701</c:v>
                </c:pt>
                <c:pt idx="857">
                  <c:v>45369.875</c:v>
                </c:pt>
                <c:pt idx="858">
                  <c:v>45369.895833333299</c:v>
                </c:pt>
                <c:pt idx="859">
                  <c:v>45369.916666666701</c:v>
                </c:pt>
                <c:pt idx="860">
                  <c:v>45369.9375</c:v>
                </c:pt>
                <c:pt idx="861">
                  <c:v>45369.958333333299</c:v>
                </c:pt>
                <c:pt idx="862">
                  <c:v>45369.979166666701</c:v>
                </c:pt>
                <c:pt idx="863">
                  <c:v>45370</c:v>
                </c:pt>
                <c:pt idx="864">
                  <c:v>45370.020833333299</c:v>
                </c:pt>
                <c:pt idx="865">
                  <c:v>45370.041666666701</c:v>
                </c:pt>
                <c:pt idx="866">
                  <c:v>45370.0625</c:v>
                </c:pt>
                <c:pt idx="867">
                  <c:v>45370.083333333299</c:v>
                </c:pt>
                <c:pt idx="868">
                  <c:v>45370.104166666701</c:v>
                </c:pt>
                <c:pt idx="869">
                  <c:v>45370.125</c:v>
                </c:pt>
                <c:pt idx="870">
                  <c:v>45370.145833333299</c:v>
                </c:pt>
                <c:pt idx="871">
                  <c:v>45370.166666666701</c:v>
                </c:pt>
                <c:pt idx="872">
                  <c:v>45370.1875</c:v>
                </c:pt>
                <c:pt idx="873">
                  <c:v>45370.208333333299</c:v>
                </c:pt>
                <c:pt idx="874">
                  <c:v>45370.229166666701</c:v>
                </c:pt>
                <c:pt idx="875">
                  <c:v>45370.25</c:v>
                </c:pt>
                <c:pt idx="876">
                  <c:v>45370.270833333299</c:v>
                </c:pt>
                <c:pt idx="877">
                  <c:v>45370.291666666701</c:v>
                </c:pt>
                <c:pt idx="878">
                  <c:v>45370.3125</c:v>
                </c:pt>
                <c:pt idx="879">
                  <c:v>45370.333333333299</c:v>
                </c:pt>
                <c:pt idx="880">
                  <c:v>45370.354166666701</c:v>
                </c:pt>
                <c:pt idx="881">
                  <c:v>45370.375</c:v>
                </c:pt>
                <c:pt idx="882">
                  <c:v>45370.395833333299</c:v>
                </c:pt>
                <c:pt idx="883">
                  <c:v>45370.416666666701</c:v>
                </c:pt>
                <c:pt idx="884">
                  <c:v>45370.4375</c:v>
                </c:pt>
                <c:pt idx="885">
                  <c:v>45370.458333333299</c:v>
                </c:pt>
                <c:pt idx="886">
                  <c:v>45370.479166666701</c:v>
                </c:pt>
                <c:pt idx="887">
                  <c:v>45370.5</c:v>
                </c:pt>
                <c:pt idx="888">
                  <c:v>45370.520833333299</c:v>
                </c:pt>
                <c:pt idx="889">
                  <c:v>45370.541666666701</c:v>
                </c:pt>
                <c:pt idx="890">
                  <c:v>45370.5625</c:v>
                </c:pt>
                <c:pt idx="891">
                  <c:v>45370.583333333299</c:v>
                </c:pt>
                <c:pt idx="892">
                  <c:v>45370.604166666701</c:v>
                </c:pt>
                <c:pt idx="893">
                  <c:v>45370.625</c:v>
                </c:pt>
                <c:pt idx="894">
                  <c:v>45370.645833333299</c:v>
                </c:pt>
                <c:pt idx="895">
                  <c:v>45370.666666666701</c:v>
                </c:pt>
                <c:pt idx="896">
                  <c:v>45370.6875</c:v>
                </c:pt>
                <c:pt idx="897">
                  <c:v>45370.708333333299</c:v>
                </c:pt>
                <c:pt idx="898">
                  <c:v>45370.729166666701</c:v>
                </c:pt>
                <c:pt idx="899">
                  <c:v>45370.75</c:v>
                </c:pt>
                <c:pt idx="900">
                  <c:v>45370.770833333299</c:v>
                </c:pt>
                <c:pt idx="901">
                  <c:v>45370.791666666701</c:v>
                </c:pt>
                <c:pt idx="902">
                  <c:v>45370.8125</c:v>
                </c:pt>
                <c:pt idx="903">
                  <c:v>45370.833333333299</c:v>
                </c:pt>
                <c:pt idx="904">
                  <c:v>45370.854166666701</c:v>
                </c:pt>
                <c:pt idx="905">
                  <c:v>45370.875</c:v>
                </c:pt>
                <c:pt idx="906">
                  <c:v>45370.895833333299</c:v>
                </c:pt>
                <c:pt idx="907">
                  <c:v>45370.916666666701</c:v>
                </c:pt>
                <c:pt idx="908">
                  <c:v>45370.9375</c:v>
                </c:pt>
                <c:pt idx="909">
                  <c:v>45370.958333333299</c:v>
                </c:pt>
                <c:pt idx="910">
                  <c:v>45370.979166666701</c:v>
                </c:pt>
                <c:pt idx="911">
                  <c:v>45371</c:v>
                </c:pt>
                <c:pt idx="912">
                  <c:v>45371.020833333299</c:v>
                </c:pt>
                <c:pt idx="913">
                  <c:v>45371.041666666701</c:v>
                </c:pt>
                <c:pt idx="914">
                  <c:v>45371.0625</c:v>
                </c:pt>
                <c:pt idx="915">
                  <c:v>45371.083333333299</c:v>
                </c:pt>
                <c:pt idx="916">
                  <c:v>45371.104166666701</c:v>
                </c:pt>
                <c:pt idx="917">
                  <c:v>45371.125</c:v>
                </c:pt>
                <c:pt idx="918">
                  <c:v>45371.145833333299</c:v>
                </c:pt>
                <c:pt idx="919">
                  <c:v>45371.166666666701</c:v>
                </c:pt>
                <c:pt idx="920">
                  <c:v>45371.1875</c:v>
                </c:pt>
                <c:pt idx="921">
                  <c:v>45371.208333333299</c:v>
                </c:pt>
                <c:pt idx="922">
                  <c:v>45371.229166666701</c:v>
                </c:pt>
                <c:pt idx="923">
                  <c:v>45371.25</c:v>
                </c:pt>
                <c:pt idx="924">
                  <c:v>45371.270833333299</c:v>
                </c:pt>
                <c:pt idx="925">
                  <c:v>45371.291666666701</c:v>
                </c:pt>
                <c:pt idx="926">
                  <c:v>45371.3125</c:v>
                </c:pt>
                <c:pt idx="927">
                  <c:v>45371.333333333299</c:v>
                </c:pt>
                <c:pt idx="928">
                  <c:v>45371.354166666701</c:v>
                </c:pt>
                <c:pt idx="929">
                  <c:v>45371.375</c:v>
                </c:pt>
                <c:pt idx="930">
                  <c:v>45371.395833333299</c:v>
                </c:pt>
                <c:pt idx="931">
                  <c:v>45371.416666666701</c:v>
                </c:pt>
                <c:pt idx="932">
                  <c:v>45371.4375</c:v>
                </c:pt>
                <c:pt idx="933">
                  <c:v>45371.458333333299</c:v>
                </c:pt>
                <c:pt idx="934">
                  <c:v>45371.479166666701</c:v>
                </c:pt>
                <c:pt idx="935">
                  <c:v>45371.5</c:v>
                </c:pt>
                <c:pt idx="936">
                  <c:v>45371.520833333299</c:v>
                </c:pt>
                <c:pt idx="937">
                  <c:v>45371.541666666701</c:v>
                </c:pt>
                <c:pt idx="938">
                  <c:v>45371.5625</c:v>
                </c:pt>
                <c:pt idx="939">
                  <c:v>45371.583333333299</c:v>
                </c:pt>
                <c:pt idx="940">
                  <c:v>45371.604166666701</c:v>
                </c:pt>
                <c:pt idx="941">
                  <c:v>45371.625</c:v>
                </c:pt>
                <c:pt idx="942">
                  <c:v>45371.645833333299</c:v>
                </c:pt>
                <c:pt idx="943">
                  <c:v>45371.666666666701</c:v>
                </c:pt>
                <c:pt idx="944">
                  <c:v>45371.6875</c:v>
                </c:pt>
                <c:pt idx="945">
                  <c:v>45371.708333333299</c:v>
                </c:pt>
                <c:pt idx="946">
                  <c:v>45371.729166666701</c:v>
                </c:pt>
                <c:pt idx="947">
                  <c:v>45371.75</c:v>
                </c:pt>
                <c:pt idx="948">
                  <c:v>45371.770833333299</c:v>
                </c:pt>
                <c:pt idx="949">
                  <c:v>45371.791666666701</c:v>
                </c:pt>
                <c:pt idx="950">
                  <c:v>45371.8125</c:v>
                </c:pt>
                <c:pt idx="951">
                  <c:v>45371.833333333299</c:v>
                </c:pt>
                <c:pt idx="952">
                  <c:v>45371.854166666701</c:v>
                </c:pt>
                <c:pt idx="953">
                  <c:v>45371.875</c:v>
                </c:pt>
                <c:pt idx="954">
                  <c:v>45371.895833333299</c:v>
                </c:pt>
                <c:pt idx="955">
                  <c:v>45371.916666666701</c:v>
                </c:pt>
                <c:pt idx="956">
                  <c:v>45371.9375</c:v>
                </c:pt>
                <c:pt idx="957">
                  <c:v>45371.958333333299</c:v>
                </c:pt>
                <c:pt idx="958">
                  <c:v>45371.979166666701</c:v>
                </c:pt>
                <c:pt idx="959">
                  <c:v>45372</c:v>
                </c:pt>
                <c:pt idx="960">
                  <c:v>45372.020833333299</c:v>
                </c:pt>
                <c:pt idx="961">
                  <c:v>45372.041666666701</c:v>
                </c:pt>
                <c:pt idx="962">
                  <c:v>45372.0625</c:v>
                </c:pt>
                <c:pt idx="963">
                  <c:v>45372.083333333299</c:v>
                </c:pt>
                <c:pt idx="964">
                  <c:v>45372.104166666701</c:v>
                </c:pt>
                <c:pt idx="965">
                  <c:v>45372.125</c:v>
                </c:pt>
                <c:pt idx="966">
                  <c:v>45372.145833333299</c:v>
                </c:pt>
                <c:pt idx="967">
                  <c:v>45372.166666666701</c:v>
                </c:pt>
                <c:pt idx="968">
                  <c:v>45372.1875</c:v>
                </c:pt>
                <c:pt idx="969">
                  <c:v>45372.208333333299</c:v>
                </c:pt>
                <c:pt idx="970">
                  <c:v>45372.229166666701</c:v>
                </c:pt>
                <c:pt idx="971">
                  <c:v>45372.25</c:v>
                </c:pt>
                <c:pt idx="972">
                  <c:v>45372.270833333299</c:v>
                </c:pt>
                <c:pt idx="973">
                  <c:v>45372.291666666701</c:v>
                </c:pt>
                <c:pt idx="974">
                  <c:v>45372.3125</c:v>
                </c:pt>
                <c:pt idx="975">
                  <c:v>45372.333333333299</c:v>
                </c:pt>
                <c:pt idx="976">
                  <c:v>45372.354166666701</c:v>
                </c:pt>
                <c:pt idx="977">
                  <c:v>45372.375</c:v>
                </c:pt>
                <c:pt idx="978">
                  <c:v>45372.395833333299</c:v>
                </c:pt>
                <c:pt idx="979">
                  <c:v>45372.416666666701</c:v>
                </c:pt>
                <c:pt idx="980">
                  <c:v>45372.4375</c:v>
                </c:pt>
                <c:pt idx="981">
                  <c:v>45372.458333333299</c:v>
                </c:pt>
                <c:pt idx="982">
                  <c:v>45372.479166666701</c:v>
                </c:pt>
                <c:pt idx="983">
                  <c:v>45372.5</c:v>
                </c:pt>
                <c:pt idx="984">
                  <c:v>45372.520833333299</c:v>
                </c:pt>
                <c:pt idx="985">
                  <c:v>45372.541666666701</c:v>
                </c:pt>
                <c:pt idx="986">
                  <c:v>45372.5625</c:v>
                </c:pt>
                <c:pt idx="987">
                  <c:v>45372.583333333299</c:v>
                </c:pt>
                <c:pt idx="988">
                  <c:v>45372.604166666701</c:v>
                </c:pt>
                <c:pt idx="989">
                  <c:v>45372.625</c:v>
                </c:pt>
                <c:pt idx="990">
                  <c:v>45372.645833333299</c:v>
                </c:pt>
                <c:pt idx="991">
                  <c:v>45372.666666666701</c:v>
                </c:pt>
                <c:pt idx="992">
                  <c:v>45372.6875</c:v>
                </c:pt>
                <c:pt idx="993">
                  <c:v>45372.708333333299</c:v>
                </c:pt>
                <c:pt idx="994">
                  <c:v>45372.729166666701</c:v>
                </c:pt>
                <c:pt idx="995">
                  <c:v>45372.75</c:v>
                </c:pt>
                <c:pt idx="996">
                  <c:v>45372.770833333299</c:v>
                </c:pt>
                <c:pt idx="997">
                  <c:v>45372.791666666701</c:v>
                </c:pt>
                <c:pt idx="998">
                  <c:v>45372.8125</c:v>
                </c:pt>
                <c:pt idx="999">
                  <c:v>45372.833333333299</c:v>
                </c:pt>
                <c:pt idx="1000">
                  <c:v>45372.854166666701</c:v>
                </c:pt>
                <c:pt idx="1001">
                  <c:v>45372.875</c:v>
                </c:pt>
                <c:pt idx="1002">
                  <c:v>45372.895833333299</c:v>
                </c:pt>
                <c:pt idx="1003">
                  <c:v>45372.916666666701</c:v>
                </c:pt>
                <c:pt idx="1004">
                  <c:v>45372.9375</c:v>
                </c:pt>
                <c:pt idx="1005">
                  <c:v>45372.958333333299</c:v>
                </c:pt>
                <c:pt idx="1006">
                  <c:v>45372.979166666701</c:v>
                </c:pt>
                <c:pt idx="1007">
                  <c:v>45373</c:v>
                </c:pt>
                <c:pt idx="1008">
                  <c:v>45373.020833333299</c:v>
                </c:pt>
                <c:pt idx="1009">
                  <c:v>45373.041666666701</c:v>
                </c:pt>
                <c:pt idx="1010">
                  <c:v>45373.0625</c:v>
                </c:pt>
                <c:pt idx="1011">
                  <c:v>45373.083333333299</c:v>
                </c:pt>
                <c:pt idx="1012">
                  <c:v>45373.104166666701</c:v>
                </c:pt>
                <c:pt idx="1013">
                  <c:v>45373.125</c:v>
                </c:pt>
                <c:pt idx="1014">
                  <c:v>45373.145833333299</c:v>
                </c:pt>
                <c:pt idx="1015">
                  <c:v>45373.166666666701</c:v>
                </c:pt>
                <c:pt idx="1016">
                  <c:v>45373.1875</c:v>
                </c:pt>
                <c:pt idx="1017">
                  <c:v>45373.208333333299</c:v>
                </c:pt>
                <c:pt idx="1018">
                  <c:v>45373.229166666701</c:v>
                </c:pt>
                <c:pt idx="1019">
                  <c:v>45373.25</c:v>
                </c:pt>
                <c:pt idx="1020">
                  <c:v>45373.270833333299</c:v>
                </c:pt>
                <c:pt idx="1021">
                  <c:v>45373.291666666701</c:v>
                </c:pt>
                <c:pt idx="1022">
                  <c:v>45373.3125</c:v>
                </c:pt>
                <c:pt idx="1023">
                  <c:v>45373.333333333299</c:v>
                </c:pt>
                <c:pt idx="1024">
                  <c:v>45373.354166666701</c:v>
                </c:pt>
                <c:pt idx="1025">
                  <c:v>45373.375</c:v>
                </c:pt>
                <c:pt idx="1026">
                  <c:v>45373.395833333299</c:v>
                </c:pt>
                <c:pt idx="1027">
                  <c:v>45373.416666666701</c:v>
                </c:pt>
                <c:pt idx="1028">
                  <c:v>45373.4375</c:v>
                </c:pt>
                <c:pt idx="1029">
                  <c:v>45373.458333333299</c:v>
                </c:pt>
                <c:pt idx="1030">
                  <c:v>45373.479166666701</c:v>
                </c:pt>
                <c:pt idx="1031">
                  <c:v>45373.5</c:v>
                </c:pt>
                <c:pt idx="1032">
                  <c:v>45373.520833333299</c:v>
                </c:pt>
                <c:pt idx="1033">
                  <c:v>45373.541666666701</c:v>
                </c:pt>
                <c:pt idx="1034">
                  <c:v>45373.5625</c:v>
                </c:pt>
                <c:pt idx="1035">
                  <c:v>45373.583333333299</c:v>
                </c:pt>
                <c:pt idx="1036">
                  <c:v>45373.604166666701</c:v>
                </c:pt>
                <c:pt idx="1037">
                  <c:v>45373.625</c:v>
                </c:pt>
                <c:pt idx="1038">
                  <c:v>45373.645833333299</c:v>
                </c:pt>
                <c:pt idx="1039">
                  <c:v>45373.666666666701</c:v>
                </c:pt>
                <c:pt idx="1040">
                  <c:v>45373.6875</c:v>
                </c:pt>
                <c:pt idx="1041">
                  <c:v>45373.708333333299</c:v>
                </c:pt>
                <c:pt idx="1042">
                  <c:v>45373.729166666701</c:v>
                </c:pt>
                <c:pt idx="1043">
                  <c:v>45373.75</c:v>
                </c:pt>
                <c:pt idx="1044">
                  <c:v>45373.770833333299</c:v>
                </c:pt>
                <c:pt idx="1045">
                  <c:v>45373.791666666701</c:v>
                </c:pt>
                <c:pt idx="1046">
                  <c:v>45373.8125</c:v>
                </c:pt>
                <c:pt idx="1047">
                  <c:v>45373.833333333299</c:v>
                </c:pt>
                <c:pt idx="1048">
                  <c:v>45373.854166666701</c:v>
                </c:pt>
                <c:pt idx="1049">
                  <c:v>45373.875</c:v>
                </c:pt>
                <c:pt idx="1050">
                  <c:v>45373.895833333299</c:v>
                </c:pt>
                <c:pt idx="1051">
                  <c:v>45373.916666666701</c:v>
                </c:pt>
                <c:pt idx="1052">
                  <c:v>45373.9375</c:v>
                </c:pt>
                <c:pt idx="1053">
                  <c:v>45373.958333333299</c:v>
                </c:pt>
                <c:pt idx="1054">
                  <c:v>45373.979166666701</c:v>
                </c:pt>
                <c:pt idx="1055">
                  <c:v>45374</c:v>
                </c:pt>
                <c:pt idx="1056">
                  <c:v>45374.020833333299</c:v>
                </c:pt>
                <c:pt idx="1057">
                  <c:v>45374.041666666701</c:v>
                </c:pt>
                <c:pt idx="1058">
                  <c:v>45374.0625</c:v>
                </c:pt>
                <c:pt idx="1059">
                  <c:v>45374.083333333299</c:v>
                </c:pt>
                <c:pt idx="1060">
                  <c:v>45374.104166666701</c:v>
                </c:pt>
                <c:pt idx="1061">
                  <c:v>45374.125</c:v>
                </c:pt>
                <c:pt idx="1062">
                  <c:v>45374.145833333299</c:v>
                </c:pt>
                <c:pt idx="1063">
                  <c:v>45374.166666666701</c:v>
                </c:pt>
                <c:pt idx="1064">
                  <c:v>45374.1875</c:v>
                </c:pt>
                <c:pt idx="1065">
                  <c:v>45374.208333333299</c:v>
                </c:pt>
                <c:pt idx="1066">
                  <c:v>45374.229166666701</c:v>
                </c:pt>
                <c:pt idx="1067">
                  <c:v>45374.25</c:v>
                </c:pt>
                <c:pt idx="1068">
                  <c:v>45374.270833333299</c:v>
                </c:pt>
                <c:pt idx="1069">
                  <c:v>45374.291666666701</c:v>
                </c:pt>
                <c:pt idx="1070">
                  <c:v>45374.3125</c:v>
                </c:pt>
                <c:pt idx="1071">
                  <c:v>45374.333333333299</c:v>
                </c:pt>
                <c:pt idx="1072">
                  <c:v>45374.354166666701</c:v>
                </c:pt>
                <c:pt idx="1073">
                  <c:v>45374.375</c:v>
                </c:pt>
                <c:pt idx="1074">
                  <c:v>45374.395833333299</c:v>
                </c:pt>
                <c:pt idx="1075">
                  <c:v>45374.416666666701</c:v>
                </c:pt>
                <c:pt idx="1076">
                  <c:v>45374.4375</c:v>
                </c:pt>
                <c:pt idx="1077">
                  <c:v>45374.458333333299</c:v>
                </c:pt>
                <c:pt idx="1078">
                  <c:v>45374.479166666701</c:v>
                </c:pt>
                <c:pt idx="1079">
                  <c:v>45374.5</c:v>
                </c:pt>
                <c:pt idx="1080">
                  <c:v>45374.520833333299</c:v>
                </c:pt>
                <c:pt idx="1081">
                  <c:v>45374.541666666701</c:v>
                </c:pt>
                <c:pt idx="1082">
                  <c:v>45374.5625</c:v>
                </c:pt>
                <c:pt idx="1083">
                  <c:v>45374.583333333299</c:v>
                </c:pt>
                <c:pt idx="1084">
                  <c:v>45374.604166666701</c:v>
                </c:pt>
                <c:pt idx="1085">
                  <c:v>45374.625</c:v>
                </c:pt>
                <c:pt idx="1086">
                  <c:v>45374.645833333299</c:v>
                </c:pt>
                <c:pt idx="1087">
                  <c:v>45374.666666666701</c:v>
                </c:pt>
                <c:pt idx="1088">
                  <c:v>45374.6875</c:v>
                </c:pt>
                <c:pt idx="1089">
                  <c:v>45374.708333333299</c:v>
                </c:pt>
                <c:pt idx="1090">
                  <c:v>45374.729166666701</c:v>
                </c:pt>
                <c:pt idx="1091">
                  <c:v>45374.75</c:v>
                </c:pt>
                <c:pt idx="1092">
                  <c:v>45374.770833333299</c:v>
                </c:pt>
                <c:pt idx="1093">
                  <c:v>45374.791666666701</c:v>
                </c:pt>
                <c:pt idx="1094">
                  <c:v>45374.8125</c:v>
                </c:pt>
                <c:pt idx="1095">
                  <c:v>45374.833333333299</c:v>
                </c:pt>
                <c:pt idx="1096">
                  <c:v>45374.854166666701</c:v>
                </c:pt>
                <c:pt idx="1097">
                  <c:v>45374.875</c:v>
                </c:pt>
                <c:pt idx="1098">
                  <c:v>45374.895833333299</c:v>
                </c:pt>
                <c:pt idx="1099">
                  <c:v>45374.916666666701</c:v>
                </c:pt>
                <c:pt idx="1100">
                  <c:v>45374.9375</c:v>
                </c:pt>
                <c:pt idx="1101">
                  <c:v>45374.958333333299</c:v>
                </c:pt>
                <c:pt idx="1102">
                  <c:v>45374.979166666701</c:v>
                </c:pt>
                <c:pt idx="1103">
                  <c:v>45375</c:v>
                </c:pt>
                <c:pt idx="1104">
                  <c:v>45375.020833333299</c:v>
                </c:pt>
                <c:pt idx="1105">
                  <c:v>45375.041666666701</c:v>
                </c:pt>
                <c:pt idx="1106">
                  <c:v>45375.0625</c:v>
                </c:pt>
                <c:pt idx="1107">
                  <c:v>45375.083333333299</c:v>
                </c:pt>
                <c:pt idx="1108">
                  <c:v>45375.104166666701</c:v>
                </c:pt>
                <c:pt idx="1109">
                  <c:v>45375.125</c:v>
                </c:pt>
                <c:pt idx="1110">
                  <c:v>45375.145833333299</c:v>
                </c:pt>
                <c:pt idx="1111">
                  <c:v>45375.166666666701</c:v>
                </c:pt>
                <c:pt idx="1112">
                  <c:v>45375.1875</c:v>
                </c:pt>
                <c:pt idx="1113">
                  <c:v>45375.208333333299</c:v>
                </c:pt>
                <c:pt idx="1114">
                  <c:v>45375.229166666701</c:v>
                </c:pt>
                <c:pt idx="1115">
                  <c:v>45375.25</c:v>
                </c:pt>
                <c:pt idx="1116">
                  <c:v>45375.270833333299</c:v>
                </c:pt>
                <c:pt idx="1117">
                  <c:v>45375.291666666701</c:v>
                </c:pt>
                <c:pt idx="1118">
                  <c:v>45375.3125</c:v>
                </c:pt>
                <c:pt idx="1119">
                  <c:v>45375.333333333299</c:v>
                </c:pt>
                <c:pt idx="1120">
                  <c:v>45375.354166666701</c:v>
                </c:pt>
                <c:pt idx="1121">
                  <c:v>45375.375</c:v>
                </c:pt>
                <c:pt idx="1122">
                  <c:v>45375.395833333299</c:v>
                </c:pt>
                <c:pt idx="1123">
                  <c:v>45375.416666666701</c:v>
                </c:pt>
                <c:pt idx="1124">
                  <c:v>45375.4375</c:v>
                </c:pt>
                <c:pt idx="1125">
                  <c:v>45375.458333333299</c:v>
                </c:pt>
                <c:pt idx="1126">
                  <c:v>45375.479166666701</c:v>
                </c:pt>
                <c:pt idx="1127">
                  <c:v>45375.5</c:v>
                </c:pt>
                <c:pt idx="1128">
                  <c:v>45375.520833333299</c:v>
                </c:pt>
                <c:pt idx="1129">
                  <c:v>45375.541666666701</c:v>
                </c:pt>
                <c:pt idx="1130">
                  <c:v>45375.5625</c:v>
                </c:pt>
                <c:pt idx="1131">
                  <c:v>45375.583333333299</c:v>
                </c:pt>
                <c:pt idx="1132">
                  <c:v>45375.604166666701</c:v>
                </c:pt>
                <c:pt idx="1133">
                  <c:v>45375.625</c:v>
                </c:pt>
                <c:pt idx="1134">
                  <c:v>45375.645833333299</c:v>
                </c:pt>
                <c:pt idx="1135">
                  <c:v>45375.666666666701</c:v>
                </c:pt>
                <c:pt idx="1136">
                  <c:v>45375.6875</c:v>
                </c:pt>
                <c:pt idx="1137">
                  <c:v>45375.708333333299</c:v>
                </c:pt>
                <c:pt idx="1138">
                  <c:v>45375.729166666701</c:v>
                </c:pt>
                <c:pt idx="1139">
                  <c:v>45375.75</c:v>
                </c:pt>
                <c:pt idx="1140">
                  <c:v>45375.770833333299</c:v>
                </c:pt>
                <c:pt idx="1141">
                  <c:v>45375.791666666701</c:v>
                </c:pt>
                <c:pt idx="1142">
                  <c:v>45375.8125</c:v>
                </c:pt>
                <c:pt idx="1143">
                  <c:v>45375.833333333299</c:v>
                </c:pt>
                <c:pt idx="1144">
                  <c:v>45375.854166666701</c:v>
                </c:pt>
                <c:pt idx="1145">
                  <c:v>45375.875</c:v>
                </c:pt>
                <c:pt idx="1146">
                  <c:v>45375.895833333299</c:v>
                </c:pt>
                <c:pt idx="1147">
                  <c:v>45375.916666666701</c:v>
                </c:pt>
                <c:pt idx="1148">
                  <c:v>45375.9375</c:v>
                </c:pt>
                <c:pt idx="1149">
                  <c:v>45375.958333333299</c:v>
                </c:pt>
                <c:pt idx="1150">
                  <c:v>45375.979166666701</c:v>
                </c:pt>
                <c:pt idx="1151">
                  <c:v>45376</c:v>
                </c:pt>
                <c:pt idx="1152">
                  <c:v>45376.020833333299</c:v>
                </c:pt>
                <c:pt idx="1153">
                  <c:v>45376.041666666701</c:v>
                </c:pt>
                <c:pt idx="1154">
                  <c:v>45376.0625</c:v>
                </c:pt>
                <c:pt idx="1155">
                  <c:v>45376.083333333299</c:v>
                </c:pt>
                <c:pt idx="1156">
                  <c:v>45376.104166666701</c:v>
                </c:pt>
                <c:pt idx="1157">
                  <c:v>45376.125</c:v>
                </c:pt>
                <c:pt idx="1158">
                  <c:v>45376.145833333299</c:v>
                </c:pt>
                <c:pt idx="1159">
                  <c:v>45376.166666666701</c:v>
                </c:pt>
                <c:pt idx="1160">
                  <c:v>45376.1875</c:v>
                </c:pt>
                <c:pt idx="1161">
                  <c:v>45376.208333333299</c:v>
                </c:pt>
                <c:pt idx="1162">
                  <c:v>45376.229166666701</c:v>
                </c:pt>
                <c:pt idx="1163">
                  <c:v>45376.25</c:v>
                </c:pt>
                <c:pt idx="1164">
                  <c:v>45376.270833333299</c:v>
                </c:pt>
                <c:pt idx="1165">
                  <c:v>45376.291666666701</c:v>
                </c:pt>
                <c:pt idx="1166">
                  <c:v>45376.3125</c:v>
                </c:pt>
                <c:pt idx="1167">
                  <c:v>45376.333333333299</c:v>
                </c:pt>
                <c:pt idx="1168">
                  <c:v>45376.354166666701</c:v>
                </c:pt>
                <c:pt idx="1169">
                  <c:v>45376.375</c:v>
                </c:pt>
                <c:pt idx="1170">
                  <c:v>45376.395833333299</c:v>
                </c:pt>
                <c:pt idx="1171">
                  <c:v>45376.416666666701</c:v>
                </c:pt>
                <c:pt idx="1172">
                  <c:v>45376.4375</c:v>
                </c:pt>
                <c:pt idx="1173">
                  <c:v>45376.458333333299</c:v>
                </c:pt>
                <c:pt idx="1174">
                  <c:v>45376.479166666701</c:v>
                </c:pt>
                <c:pt idx="1175">
                  <c:v>45376.5</c:v>
                </c:pt>
                <c:pt idx="1176">
                  <c:v>45376.520833333299</c:v>
                </c:pt>
                <c:pt idx="1177">
                  <c:v>45376.541666666701</c:v>
                </c:pt>
                <c:pt idx="1178">
                  <c:v>45376.5625</c:v>
                </c:pt>
                <c:pt idx="1179">
                  <c:v>45376.583333333299</c:v>
                </c:pt>
                <c:pt idx="1180">
                  <c:v>45376.604166666701</c:v>
                </c:pt>
                <c:pt idx="1181">
                  <c:v>45376.625</c:v>
                </c:pt>
                <c:pt idx="1182">
                  <c:v>45376.645833333299</c:v>
                </c:pt>
                <c:pt idx="1183">
                  <c:v>45376.666666666701</c:v>
                </c:pt>
                <c:pt idx="1184">
                  <c:v>45376.6875</c:v>
                </c:pt>
                <c:pt idx="1185">
                  <c:v>45376.708333333299</c:v>
                </c:pt>
                <c:pt idx="1186">
                  <c:v>45376.729166666701</c:v>
                </c:pt>
                <c:pt idx="1187">
                  <c:v>45376.75</c:v>
                </c:pt>
                <c:pt idx="1188">
                  <c:v>45376.770833333299</c:v>
                </c:pt>
                <c:pt idx="1189">
                  <c:v>45376.791666666701</c:v>
                </c:pt>
                <c:pt idx="1190">
                  <c:v>45376.8125</c:v>
                </c:pt>
                <c:pt idx="1191">
                  <c:v>45376.833333333299</c:v>
                </c:pt>
                <c:pt idx="1192">
                  <c:v>45376.854166666701</c:v>
                </c:pt>
                <c:pt idx="1193">
                  <c:v>45376.875</c:v>
                </c:pt>
                <c:pt idx="1194">
                  <c:v>45376.895833333299</c:v>
                </c:pt>
                <c:pt idx="1195">
                  <c:v>45376.916666666701</c:v>
                </c:pt>
                <c:pt idx="1196">
                  <c:v>45376.9375</c:v>
                </c:pt>
                <c:pt idx="1197">
                  <c:v>45376.958333333299</c:v>
                </c:pt>
                <c:pt idx="1198">
                  <c:v>45376.979166666701</c:v>
                </c:pt>
                <c:pt idx="1199">
                  <c:v>45377</c:v>
                </c:pt>
                <c:pt idx="1200">
                  <c:v>45377.020833333299</c:v>
                </c:pt>
                <c:pt idx="1201">
                  <c:v>45377.041666666701</c:v>
                </c:pt>
                <c:pt idx="1202">
                  <c:v>45377.0625</c:v>
                </c:pt>
                <c:pt idx="1203">
                  <c:v>45377.083333333299</c:v>
                </c:pt>
                <c:pt idx="1204">
                  <c:v>45377.104166666701</c:v>
                </c:pt>
                <c:pt idx="1205">
                  <c:v>45377.125</c:v>
                </c:pt>
                <c:pt idx="1206">
                  <c:v>45377.145833333299</c:v>
                </c:pt>
                <c:pt idx="1207">
                  <c:v>45377.166666666701</c:v>
                </c:pt>
                <c:pt idx="1208">
                  <c:v>45377.1875</c:v>
                </c:pt>
                <c:pt idx="1209">
                  <c:v>45377.208333333299</c:v>
                </c:pt>
                <c:pt idx="1210">
                  <c:v>45377.229166666701</c:v>
                </c:pt>
                <c:pt idx="1211">
                  <c:v>45377.25</c:v>
                </c:pt>
                <c:pt idx="1212">
                  <c:v>45377.270833333299</c:v>
                </c:pt>
                <c:pt idx="1213">
                  <c:v>45377.291666666701</c:v>
                </c:pt>
                <c:pt idx="1214">
                  <c:v>45377.3125</c:v>
                </c:pt>
                <c:pt idx="1215">
                  <c:v>45377.333333333299</c:v>
                </c:pt>
                <c:pt idx="1216">
                  <c:v>45377.354166666701</c:v>
                </c:pt>
                <c:pt idx="1217">
                  <c:v>45377.375</c:v>
                </c:pt>
                <c:pt idx="1218">
                  <c:v>45377.395833333299</c:v>
                </c:pt>
                <c:pt idx="1219">
                  <c:v>45377.416666666701</c:v>
                </c:pt>
                <c:pt idx="1220">
                  <c:v>45377.4375</c:v>
                </c:pt>
                <c:pt idx="1221">
                  <c:v>45377.458333333299</c:v>
                </c:pt>
                <c:pt idx="1222">
                  <c:v>45377.479166666701</c:v>
                </c:pt>
                <c:pt idx="1223">
                  <c:v>45377.5</c:v>
                </c:pt>
                <c:pt idx="1224">
                  <c:v>45377.520833333299</c:v>
                </c:pt>
                <c:pt idx="1225">
                  <c:v>45377.541666666701</c:v>
                </c:pt>
                <c:pt idx="1226">
                  <c:v>45377.5625</c:v>
                </c:pt>
                <c:pt idx="1227">
                  <c:v>45377.583333333299</c:v>
                </c:pt>
                <c:pt idx="1228">
                  <c:v>45377.604166666701</c:v>
                </c:pt>
                <c:pt idx="1229">
                  <c:v>45377.625</c:v>
                </c:pt>
                <c:pt idx="1230">
                  <c:v>45377.645833333299</c:v>
                </c:pt>
                <c:pt idx="1231">
                  <c:v>45377.666666666701</c:v>
                </c:pt>
                <c:pt idx="1232">
                  <c:v>45377.6875</c:v>
                </c:pt>
                <c:pt idx="1233">
                  <c:v>45377.708333333299</c:v>
                </c:pt>
                <c:pt idx="1234">
                  <c:v>45377.729166666701</c:v>
                </c:pt>
                <c:pt idx="1235">
                  <c:v>45377.75</c:v>
                </c:pt>
                <c:pt idx="1236">
                  <c:v>45377.770833333299</c:v>
                </c:pt>
                <c:pt idx="1237">
                  <c:v>45377.791666666701</c:v>
                </c:pt>
                <c:pt idx="1238">
                  <c:v>45377.8125</c:v>
                </c:pt>
                <c:pt idx="1239">
                  <c:v>45377.833333333299</c:v>
                </c:pt>
                <c:pt idx="1240">
                  <c:v>45377.854166666701</c:v>
                </c:pt>
                <c:pt idx="1241">
                  <c:v>45377.875</c:v>
                </c:pt>
                <c:pt idx="1242">
                  <c:v>45377.895833333299</c:v>
                </c:pt>
                <c:pt idx="1243">
                  <c:v>45377.916666666701</c:v>
                </c:pt>
                <c:pt idx="1244">
                  <c:v>45377.9375</c:v>
                </c:pt>
                <c:pt idx="1245">
                  <c:v>45377.958333333299</c:v>
                </c:pt>
                <c:pt idx="1246">
                  <c:v>45377.979166666701</c:v>
                </c:pt>
                <c:pt idx="1247">
                  <c:v>45378</c:v>
                </c:pt>
                <c:pt idx="1248">
                  <c:v>45378.020833333299</c:v>
                </c:pt>
                <c:pt idx="1249">
                  <c:v>45378.041666666701</c:v>
                </c:pt>
                <c:pt idx="1250">
                  <c:v>45378.0625</c:v>
                </c:pt>
                <c:pt idx="1251">
                  <c:v>45378.083333333299</c:v>
                </c:pt>
                <c:pt idx="1252">
                  <c:v>45378.104166666701</c:v>
                </c:pt>
                <c:pt idx="1253">
                  <c:v>45378.125</c:v>
                </c:pt>
                <c:pt idx="1254">
                  <c:v>45378.145833333299</c:v>
                </c:pt>
                <c:pt idx="1255">
                  <c:v>45378.166666666701</c:v>
                </c:pt>
                <c:pt idx="1256">
                  <c:v>45378.1875</c:v>
                </c:pt>
                <c:pt idx="1257">
                  <c:v>45378.208333333299</c:v>
                </c:pt>
                <c:pt idx="1258">
                  <c:v>45378.229166666701</c:v>
                </c:pt>
                <c:pt idx="1259">
                  <c:v>45378.25</c:v>
                </c:pt>
                <c:pt idx="1260">
                  <c:v>45378.270833333299</c:v>
                </c:pt>
                <c:pt idx="1261">
                  <c:v>45378.291666666701</c:v>
                </c:pt>
                <c:pt idx="1262">
                  <c:v>45378.3125</c:v>
                </c:pt>
                <c:pt idx="1263">
                  <c:v>45378.333333333299</c:v>
                </c:pt>
                <c:pt idx="1264">
                  <c:v>45378.354166666701</c:v>
                </c:pt>
                <c:pt idx="1265">
                  <c:v>45378.375</c:v>
                </c:pt>
                <c:pt idx="1266">
                  <c:v>45378.395833333299</c:v>
                </c:pt>
                <c:pt idx="1267">
                  <c:v>45378.416666666701</c:v>
                </c:pt>
                <c:pt idx="1268">
                  <c:v>45378.4375</c:v>
                </c:pt>
                <c:pt idx="1269">
                  <c:v>45378.458333333299</c:v>
                </c:pt>
                <c:pt idx="1270">
                  <c:v>45378.479166666701</c:v>
                </c:pt>
                <c:pt idx="1271">
                  <c:v>45378.5</c:v>
                </c:pt>
                <c:pt idx="1272">
                  <c:v>45378.520833333299</c:v>
                </c:pt>
                <c:pt idx="1273">
                  <c:v>45378.541666666701</c:v>
                </c:pt>
                <c:pt idx="1274">
                  <c:v>45378.5625</c:v>
                </c:pt>
                <c:pt idx="1275">
                  <c:v>45378.583333333299</c:v>
                </c:pt>
                <c:pt idx="1276">
                  <c:v>45378.604166666701</c:v>
                </c:pt>
                <c:pt idx="1277">
                  <c:v>45378.625</c:v>
                </c:pt>
                <c:pt idx="1278">
                  <c:v>45378.645833333299</c:v>
                </c:pt>
                <c:pt idx="1279">
                  <c:v>45378.666666666701</c:v>
                </c:pt>
                <c:pt idx="1280">
                  <c:v>45378.6875</c:v>
                </c:pt>
                <c:pt idx="1281">
                  <c:v>45378.708333333299</c:v>
                </c:pt>
                <c:pt idx="1282">
                  <c:v>45378.729166666701</c:v>
                </c:pt>
                <c:pt idx="1283">
                  <c:v>45378.75</c:v>
                </c:pt>
                <c:pt idx="1284">
                  <c:v>45378.770833333299</c:v>
                </c:pt>
                <c:pt idx="1285">
                  <c:v>45378.791666666701</c:v>
                </c:pt>
                <c:pt idx="1286">
                  <c:v>45378.8125</c:v>
                </c:pt>
                <c:pt idx="1287">
                  <c:v>45378.833333333299</c:v>
                </c:pt>
                <c:pt idx="1288">
                  <c:v>45378.854166666701</c:v>
                </c:pt>
                <c:pt idx="1289">
                  <c:v>45378.875</c:v>
                </c:pt>
                <c:pt idx="1290">
                  <c:v>45378.895833333299</c:v>
                </c:pt>
                <c:pt idx="1291">
                  <c:v>45378.916666666701</c:v>
                </c:pt>
                <c:pt idx="1292">
                  <c:v>45378.9375</c:v>
                </c:pt>
                <c:pt idx="1293">
                  <c:v>45378.958333333299</c:v>
                </c:pt>
                <c:pt idx="1294">
                  <c:v>45378.979166666701</c:v>
                </c:pt>
                <c:pt idx="1295">
                  <c:v>45379</c:v>
                </c:pt>
                <c:pt idx="1296">
                  <c:v>45379.020833333299</c:v>
                </c:pt>
                <c:pt idx="1297">
                  <c:v>45379.041666666701</c:v>
                </c:pt>
                <c:pt idx="1298">
                  <c:v>45379.0625</c:v>
                </c:pt>
                <c:pt idx="1299">
                  <c:v>45379.083333333299</c:v>
                </c:pt>
                <c:pt idx="1300">
                  <c:v>45379.104166666701</c:v>
                </c:pt>
                <c:pt idx="1301">
                  <c:v>45379.125</c:v>
                </c:pt>
                <c:pt idx="1302">
                  <c:v>45379.145833333299</c:v>
                </c:pt>
                <c:pt idx="1303">
                  <c:v>45379.166666666701</c:v>
                </c:pt>
                <c:pt idx="1304">
                  <c:v>45379.1875</c:v>
                </c:pt>
                <c:pt idx="1305">
                  <c:v>45379.208333333299</c:v>
                </c:pt>
                <c:pt idx="1306">
                  <c:v>45379.229166666701</c:v>
                </c:pt>
                <c:pt idx="1307">
                  <c:v>45379.25</c:v>
                </c:pt>
                <c:pt idx="1308">
                  <c:v>45379.270833333299</c:v>
                </c:pt>
                <c:pt idx="1309">
                  <c:v>45379.291666666701</c:v>
                </c:pt>
                <c:pt idx="1310">
                  <c:v>45379.3125</c:v>
                </c:pt>
                <c:pt idx="1311">
                  <c:v>45379.333333333299</c:v>
                </c:pt>
                <c:pt idx="1312">
                  <c:v>45379.354166666701</c:v>
                </c:pt>
                <c:pt idx="1313">
                  <c:v>45379.375</c:v>
                </c:pt>
                <c:pt idx="1314">
                  <c:v>45379.395833333299</c:v>
                </c:pt>
                <c:pt idx="1315">
                  <c:v>45379.416666666701</c:v>
                </c:pt>
                <c:pt idx="1316">
                  <c:v>45379.4375</c:v>
                </c:pt>
                <c:pt idx="1317">
                  <c:v>45379.458333333299</c:v>
                </c:pt>
                <c:pt idx="1318">
                  <c:v>45379.479166666701</c:v>
                </c:pt>
                <c:pt idx="1319">
                  <c:v>45379.5</c:v>
                </c:pt>
                <c:pt idx="1320">
                  <c:v>45379.520833333299</c:v>
                </c:pt>
                <c:pt idx="1321">
                  <c:v>45379.541666666701</c:v>
                </c:pt>
                <c:pt idx="1322">
                  <c:v>45379.5625</c:v>
                </c:pt>
                <c:pt idx="1323">
                  <c:v>45379.583333333299</c:v>
                </c:pt>
                <c:pt idx="1324">
                  <c:v>45379.604166666701</c:v>
                </c:pt>
                <c:pt idx="1325">
                  <c:v>45379.625</c:v>
                </c:pt>
                <c:pt idx="1326">
                  <c:v>45379.645833333299</c:v>
                </c:pt>
                <c:pt idx="1327">
                  <c:v>45379.666666666701</c:v>
                </c:pt>
                <c:pt idx="1328">
                  <c:v>45379.6875</c:v>
                </c:pt>
                <c:pt idx="1329">
                  <c:v>45379.708333333299</c:v>
                </c:pt>
                <c:pt idx="1330">
                  <c:v>45379.729166666701</c:v>
                </c:pt>
                <c:pt idx="1331">
                  <c:v>45379.75</c:v>
                </c:pt>
                <c:pt idx="1332">
                  <c:v>45379.770833333299</c:v>
                </c:pt>
                <c:pt idx="1333">
                  <c:v>45379.791666666701</c:v>
                </c:pt>
                <c:pt idx="1334">
                  <c:v>45379.8125</c:v>
                </c:pt>
                <c:pt idx="1335">
                  <c:v>45379.833333333299</c:v>
                </c:pt>
                <c:pt idx="1336">
                  <c:v>45379.854166666701</c:v>
                </c:pt>
                <c:pt idx="1337">
                  <c:v>45379.875</c:v>
                </c:pt>
                <c:pt idx="1338">
                  <c:v>45379.895833333299</c:v>
                </c:pt>
                <c:pt idx="1339">
                  <c:v>45379.916666666701</c:v>
                </c:pt>
                <c:pt idx="1340">
                  <c:v>45379.9375</c:v>
                </c:pt>
                <c:pt idx="1341">
                  <c:v>45379.958333333299</c:v>
                </c:pt>
                <c:pt idx="1342">
                  <c:v>45379.979166666701</c:v>
                </c:pt>
                <c:pt idx="1343">
                  <c:v>45380</c:v>
                </c:pt>
                <c:pt idx="1344">
                  <c:v>45380.020833333299</c:v>
                </c:pt>
                <c:pt idx="1345">
                  <c:v>45380.041666666701</c:v>
                </c:pt>
                <c:pt idx="1346">
                  <c:v>45380.0625</c:v>
                </c:pt>
                <c:pt idx="1347">
                  <c:v>45380.083333333299</c:v>
                </c:pt>
                <c:pt idx="1348">
                  <c:v>45380.104166666701</c:v>
                </c:pt>
                <c:pt idx="1349">
                  <c:v>45380.125</c:v>
                </c:pt>
                <c:pt idx="1350">
                  <c:v>45380.145833333299</c:v>
                </c:pt>
                <c:pt idx="1351">
                  <c:v>45380.166666666701</c:v>
                </c:pt>
                <c:pt idx="1352">
                  <c:v>45380.1875</c:v>
                </c:pt>
                <c:pt idx="1353">
                  <c:v>45380.208333333299</c:v>
                </c:pt>
                <c:pt idx="1354">
                  <c:v>45380.229166666701</c:v>
                </c:pt>
                <c:pt idx="1355">
                  <c:v>45380.25</c:v>
                </c:pt>
                <c:pt idx="1356">
                  <c:v>45380.270833333299</c:v>
                </c:pt>
                <c:pt idx="1357">
                  <c:v>45380.291666666701</c:v>
                </c:pt>
                <c:pt idx="1358">
                  <c:v>45380.3125</c:v>
                </c:pt>
                <c:pt idx="1359">
                  <c:v>45380.333333333299</c:v>
                </c:pt>
                <c:pt idx="1360">
                  <c:v>45380.354166666701</c:v>
                </c:pt>
                <c:pt idx="1361">
                  <c:v>45380.375</c:v>
                </c:pt>
                <c:pt idx="1362">
                  <c:v>45380.395833333299</c:v>
                </c:pt>
                <c:pt idx="1363">
                  <c:v>45380.416666666701</c:v>
                </c:pt>
                <c:pt idx="1364">
                  <c:v>45380.4375</c:v>
                </c:pt>
                <c:pt idx="1365">
                  <c:v>45380.458333333299</c:v>
                </c:pt>
                <c:pt idx="1366">
                  <c:v>45380.479166666701</c:v>
                </c:pt>
                <c:pt idx="1367">
                  <c:v>45380.5</c:v>
                </c:pt>
                <c:pt idx="1368">
                  <c:v>45380.520833333299</c:v>
                </c:pt>
                <c:pt idx="1369">
                  <c:v>45380.541666666701</c:v>
                </c:pt>
                <c:pt idx="1370">
                  <c:v>45380.5625</c:v>
                </c:pt>
                <c:pt idx="1371">
                  <c:v>45380.583333333299</c:v>
                </c:pt>
                <c:pt idx="1372">
                  <c:v>45380.604166666701</c:v>
                </c:pt>
                <c:pt idx="1373">
                  <c:v>45380.625</c:v>
                </c:pt>
                <c:pt idx="1374">
                  <c:v>45380.645833333299</c:v>
                </c:pt>
                <c:pt idx="1375">
                  <c:v>45380.666666666701</c:v>
                </c:pt>
                <c:pt idx="1376">
                  <c:v>45380.6875</c:v>
                </c:pt>
                <c:pt idx="1377">
                  <c:v>45380.708333333299</c:v>
                </c:pt>
                <c:pt idx="1378">
                  <c:v>45380.729166666701</c:v>
                </c:pt>
                <c:pt idx="1379">
                  <c:v>45380.75</c:v>
                </c:pt>
                <c:pt idx="1380">
                  <c:v>45380.770833333299</c:v>
                </c:pt>
                <c:pt idx="1381">
                  <c:v>45380.791666666701</c:v>
                </c:pt>
                <c:pt idx="1382">
                  <c:v>45380.8125</c:v>
                </c:pt>
                <c:pt idx="1383">
                  <c:v>45380.833333333299</c:v>
                </c:pt>
                <c:pt idx="1384">
                  <c:v>45380.854166666701</c:v>
                </c:pt>
                <c:pt idx="1385">
                  <c:v>45380.875</c:v>
                </c:pt>
                <c:pt idx="1386">
                  <c:v>45380.895833333299</c:v>
                </c:pt>
                <c:pt idx="1387">
                  <c:v>45380.916666666701</c:v>
                </c:pt>
                <c:pt idx="1388">
                  <c:v>45380.9375</c:v>
                </c:pt>
                <c:pt idx="1389">
                  <c:v>45380.958333333299</c:v>
                </c:pt>
                <c:pt idx="1390">
                  <c:v>45380.979166666701</c:v>
                </c:pt>
                <c:pt idx="1391">
                  <c:v>45381</c:v>
                </c:pt>
                <c:pt idx="1392">
                  <c:v>45381.020833333299</c:v>
                </c:pt>
                <c:pt idx="1393">
                  <c:v>45381.041666666701</c:v>
                </c:pt>
                <c:pt idx="1394">
                  <c:v>45381.0625</c:v>
                </c:pt>
                <c:pt idx="1395">
                  <c:v>45381.083333333299</c:v>
                </c:pt>
                <c:pt idx="1396">
                  <c:v>45381.104166666701</c:v>
                </c:pt>
                <c:pt idx="1397">
                  <c:v>45381.125</c:v>
                </c:pt>
                <c:pt idx="1398">
                  <c:v>45381.145833333299</c:v>
                </c:pt>
                <c:pt idx="1399">
                  <c:v>45381.166666666701</c:v>
                </c:pt>
                <c:pt idx="1400">
                  <c:v>45381.1875</c:v>
                </c:pt>
                <c:pt idx="1401">
                  <c:v>45381.208333333299</c:v>
                </c:pt>
                <c:pt idx="1402">
                  <c:v>45381.229166666701</c:v>
                </c:pt>
                <c:pt idx="1403">
                  <c:v>45381.25</c:v>
                </c:pt>
                <c:pt idx="1404">
                  <c:v>45381.270833333299</c:v>
                </c:pt>
                <c:pt idx="1405">
                  <c:v>45381.291666666701</c:v>
                </c:pt>
                <c:pt idx="1406">
                  <c:v>45381.3125</c:v>
                </c:pt>
                <c:pt idx="1407">
                  <c:v>45381.333333333299</c:v>
                </c:pt>
                <c:pt idx="1408">
                  <c:v>45381.354166666701</c:v>
                </c:pt>
                <c:pt idx="1409">
                  <c:v>45381.375</c:v>
                </c:pt>
                <c:pt idx="1410">
                  <c:v>45381.395833333299</c:v>
                </c:pt>
                <c:pt idx="1411">
                  <c:v>45381.416666666701</c:v>
                </c:pt>
                <c:pt idx="1412">
                  <c:v>45381.4375</c:v>
                </c:pt>
                <c:pt idx="1413">
                  <c:v>45381.458333333299</c:v>
                </c:pt>
                <c:pt idx="1414">
                  <c:v>45381.479166666701</c:v>
                </c:pt>
                <c:pt idx="1415">
                  <c:v>45381.5</c:v>
                </c:pt>
                <c:pt idx="1416">
                  <c:v>45381.520833333299</c:v>
                </c:pt>
                <c:pt idx="1417">
                  <c:v>45381.541666666701</c:v>
                </c:pt>
                <c:pt idx="1418">
                  <c:v>45381.5625</c:v>
                </c:pt>
                <c:pt idx="1419">
                  <c:v>45381.583333333299</c:v>
                </c:pt>
                <c:pt idx="1420">
                  <c:v>45381.604166666701</c:v>
                </c:pt>
                <c:pt idx="1421">
                  <c:v>45381.625</c:v>
                </c:pt>
                <c:pt idx="1422">
                  <c:v>45381.645833333299</c:v>
                </c:pt>
                <c:pt idx="1423">
                  <c:v>45381.666666666701</c:v>
                </c:pt>
                <c:pt idx="1424">
                  <c:v>45381.6875</c:v>
                </c:pt>
                <c:pt idx="1425">
                  <c:v>45381.708333333299</c:v>
                </c:pt>
                <c:pt idx="1426">
                  <c:v>45381.729166666701</c:v>
                </c:pt>
                <c:pt idx="1427">
                  <c:v>45381.75</c:v>
                </c:pt>
                <c:pt idx="1428">
                  <c:v>45381.770833333299</c:v>
                </c:pt>
                <c:pt idx="1429">
                  <c:v>45381.791666666701</c:v>
                </c:pt>
                <c:pt idx="1430">
                  <c:v>45381.8125</c:v>
                </c:pt>
                <c:pt idx="1431">
                  <c:v>45381.833333333299</c:v>
                </c:pt>
                <c:pt idx="1432">
                  <c:v>45381.854166666701</c:v>
                </c:pt>
                <c:pt idx="1433">
                  <c:v>45381.875</c:v>
                </c:pt>
                <c:pt idx="1434">
                  <c:v>45381.895833333299</c:v>
                </c:pt>
                <c:pt idx="1435">
                  <c:v>45381.916666666701</c:v>
                </c:pt>
                <c:pt idx="1436">
                  <c:v>45381.9375</c:v>
                </c:pt>
                <c:pt idx="1437">
                  <c:v>45381.958333333299</c:v>
                </c:pt>
                <c:pt idx="1438">
                  <c:v>45381.979166666701</c:v>
                </c:pt>
                <c:pt idx="1439">
                  <c:v>45382</c:v>
                </c:pt>
                <c:pt idx="1440">
                  <c:v>45382.020833333299</c:v>
                </c:pt>
                <c:pt idx="1441">
                  <c:v>45382.041666666701</c:v>
                </c:pt>
                <c:pt idx="1442">
                  <c:v>45382.0625</c:v>
                </c:pt>
                <c:pt idx="1443">
                  <c:v>45382.083333333299</c:v>
                </c:pt>
                <c:pt idx="1444">
                  <c:v>45382.104166666701</c:v>
                </c:pt>
                <c:pt idx="1445">
                  <c:v>45382.125</c:v>
                </c:pt>
                <c:pt idx="1446">
                  <c:v>45382.145833333299</c:v>
                </c:pt>
                <c:pt idx="1447">
                  <c:v>45382.166666666701</c:v>
                </c:pt>
                <c:pt idx="1448">
                  <c:v>45382.1875</c:v>
                </c:pt>
                <c:pt idx="1449">
                  <c:v>45382.208333333299</c:v>
                </c:pt>
                <c:pt idx="1450">
                  <c:v>45382.229166666701</c:v>
                </c:pt>
                <c:pt idx="1451">
                  <c:v>45382.25</c:v>
                </c:pt>
                <c:pt idx="1452">
                  <c:v>45382.270833333299</c:v>
                </c:pt>
                <c:pt idx="1453">
                  <c:v>45382.291666666701</c:v>
                </c:pt>
                <c:pt idx="1454">
                  <c:v>45382.3125</c:v>
                </c:pt>
                <c:pt idx="1455">
                  <c:v>45382.333333333299</c:v>
                </c:pt>
                <c:pt idx="1456">
                  <c:v>45382.354166666701</c:v>
                </c:pt>
                <c:pt idx="1457">
                  <c:v>45382.375</c:v>
                </c:pt>
                <c:pt idx="1458">
                  <c:v>45382.395833333299</c:v>
                </c:pt>
                <c:pt idx="1459">
                  <c:v>45382.416666666701</c:v>
                </c:pt>
                <c:pt idx="1460">
                  <c:v>45382.4375</c:v>
                </c:pt>
                <c:pt idx="1461">
                  <c:v>45382.458333333299</c:v>
                </c:pt>
                <c:pt idx="1462">
                  <c:v>45382.479166666701</c:v>
                </c:pt>
                <c:pt idx="1463">
                  <c:v>45382.5</c:v>
                </c:pt>
                <c:pt idx="1464">
                  <c:v>45382.520833333299</c:v>
                </c:pt>
                <c:pt idx="1465">
                  <c:v>45382.541666666701</c:v>
                </c:pt>
                <c:pt idx="1466">
                  <c:v>45382.5625</c:v>
                </c:pt>
                <c:pt idx="1467">
                  <c:v>45382.583333333299</c:v>
                </c:pt>
                <c:pt idx="1468">
                  <c:v>45382.604166666701</c:v>
                </c:pt>
                <c:pt idx="1469">
                  <c:v>45382.625</c:v>
                </c:pt>
                <c:pt idx="1470">
                  <c:v>45382.645833333299</c:v>
                </c:pt>
                <c:pt idx="1471">
                  <c:v>45382.666666666701</c:v>
                </c:pt>
                <c:pt idx="1472">
                  <c:v>45382.6875</c:v>
                </c:pt>
                <c:pt idx="1473">
                  <c:v>45382.708333333299</c:v>
                </c:pt>
                <c:pt idx="1474">
                  <c:v>45382.729166666701</c:v>
                </c:pt>
                <c:pt idx="1475">
                  <c:v>45382.75</c:v>
                </c:pt>
                <c:pt idx="1476">
                  <c:v>45382.770833333299</c:v>
                </c:pt>
                <c:pt idx="1477">
                  <c:v>45382.791666666701</c:v>
                </c:pt>
                <c:pt idx="1478">
                  <c:v>45382.8125</c:v>
                </c:pt>
                <c:pt idx="1479">
                  <c:v>45382.833333333299</c:v>
                </c:pt>
                <c:pt idx="1480">
                  <c:v>45382.854166666701</c:v>
                </c:pt>
                <c:pt idx="1481">
                  <c:v>45382.875</c:v>
                </c:pt>
                <c:pt idx="1482">
                  <c:v>45382.895833333299</c:v>
                </c:pt>
                <c:pt idx="1483">
                  <c:v>45382.916666666701</c:v>
                </c:pt>
                <c:pt idx="1484">
                  <c:v>45382.9375</c:v>
                </c:pt>
                <c:pt idx="1485">
                  <c:v>45382.958333333299</c:v>
                </c:pt>
                <c:pt idx="1486">
                  <c:v>45382.979166666701</c:v>
                </c:pt>
                <c:pt idx="1487">
                  <c:v>45383</c:v>
                </c:pt>
              </c:numCache>
            </c:numRef>
          </c:xVal>
          <c:yVal>
            <c:numRef>
              <c:f>'Gas 30 Minute Data'!$B$2:$B$1489</c:f>
              <c:numCache>
                <c:formatCode>0</c:formatCode>
                <c:ptCount val="1488"/>
                <c:pt idx="0">
                  <c:v>2.7290000000000001</c:v>
                </c:pt>
                <c:pt idx="1">
                  <c:v>2.71475</c:v>
                </c:pt>
                <c:pt idx="2">
                  <c:v>2.7093750000000001</c:v>
                </c:pt>
                <c:pt idx="3">
                  <c:v>2.472375</c:v>
                </c:pt>
                <c:pt idx="4">
                  <c:v>2.5964</c:v>
                </c:pt>
                <c:pt idx="5">
                  <c:v>2.6067499999999999</c:v>
                </c:pt>
                <c:pt idx="6">
                  <c:v>2.8753329999999999</c:v>
                </c:pt>
                <c:pt idx="7">
                  <c:v>2.7298330000000002</c:v>
                </c:pt>
                <c:pt idx="8">
                  <c:v>2.8983750000000001</c:v>
                </c:pt>
                <c:pt idx="9">
                  <c:v>2.8183750000000001</c:v>
                </c:pt>
                <c:pt idx="10">
                  <c:v>3.2931249999999999</c:v>
                </c:pt>
                <c:pt idx="11">
                  <c:v>3.5217999999999998</c:v>
                </c:pt>
                <c:pt idx="12">
                  <c:v>3.0954999999999999</c:v>
                </c:pt>
                <c:pt idx="13">
                  <c:v>3.1315710000000001</c:v>
                </c:pt>
                <c:pt idx="14">
                  <c:v>3.7276669999999998</c:v>
                </c:pt>
                <c:pt idx="15">
                  <c:v>3.7732860000000001</c:v>
                </c:pt>
                <c:pt idx="16">
                  <c:v>3.5402499999999999</c:v>
                </c:pt>
                <c:pt idx="17">
                  <c:v>3.3142499999999999</c:v>
                </c:pt>
                <c:pt idx="18">
                  <c:v>2.7765</c:v>
                </c:pt>
                <c:pt idx="19">
                  <c:v>2.9201250000000001</c:v>
                </c:pt>
                <c:pt idx="20">
                  <c:v>3.2315999999999998</c:v>
                </c:pt>
                <c:pt idx="22">
                  <c:v>3.7435</c:v>
                </c:pt>
                <c:pt idx="23">
                  <c:v>3.9416250000000002</c:v>
                </c:pt>
                <c:pt idx="24">
                  <c:v>3.8736250000000001</c:v>
                </c:pt>
                <c:pt idx="25">
                  <c:v>4.0885999999999996</c:v>
                </c:pt>
                <c:pt idx="26">
                  <c:v>3.9423750000000002</c:v>
                </c:pt>
                <c:pt idx="27">
                  <c:v>3.7665000000000002</c:v>
                </c:pt>
                <c:pt idx="28">
                  <c:v>3.7011430000000001</c:v>
                </c:pt>
                <c:pt idx="29">
                  <c:v>3.6606670000000001</c:v>
                </c:pt>
                <c:pt idx="30">
                  <c:v>3.797714</c:v>
                </c:pt>
                <c:pt idx="31">
                  <c:v>3.8374999999999999</c:v>
                </c:pt>
                <c:pt idx="33">
                  <c:v>3.9353750000000001</c:v>
                </c:pt>
                <c:pt idx="34">
                  <c:v>3.839</c:v>
                </c:pt>
                <c:pt idx="35">
                  <c:v>3.5986250000000002</c:v>
                </c:pt>
                <c:pt idx="36">
                  <c:v>3.2565</c:v>
                </c:pt>
                <c:pt idx="37">
                  <c:v>3.4335</c:v>
                </c:pt>
                <c:pt idx="38">
                  <c:v>3.3820000000000001</c:v>
                </c:pt>
                <c:pt idx="39">
                  <c:v>3.3156249999999998</c:v>
                </c:pt>
                <c:pt idx="40">
                  <c:v>3.1433749999999998</c:v>
                </c:pt>
                <c:pt idx="41">
                  <c:v>3.2033749999999999</c:v>
                </c:pt>
                <c:pt idx="42">
                  <c:v>3.3293750000000002</c:v>
                </c:pt>
                <c:pt idx="43">
                  <c:v>3.2113749999999999</c:v>
                </c:pt>
                <c:pt idx="44">
                  <c:v>3.1117499999999998</c:v>
                </c:pt>
                <c:pt idx="45">
                  <c:v>2.9868570000000001</c:v>
                </c:pt>
                <c:pt idx="46">
                  <c:v>3.0561430000000001</c:v>
                </c:pt>
                <c:pt idx="47">
                  <c:v>3.0936249999999998</c:v>
                </c:pt>
                <c:pt idx="48">
                  <c:v>2.8177500000000002</c:v>
                </c:pt>
                <c:pt idx="49">
                  <c:v>2.358625</c:v>
                </c:pt>
                <c:pt idx="50">
                  <c:v>1.7153750000000001</c:v>
                </c:pt>
                <c:pt idx="51">
                  <c:v>1.5672219999999999</c:v>
                </c:pt>
                <c:pt idx="52">
                  <c:v>1.4875</c:v>
                </c:pt>
                <c:pt idx="53">
                  <c:v>1.593375</c:v>
                </c:pt>
                <c:pt idx="54">
                  <c:v>1.4784999999999999</c:v>
                </c:pt>
                <c:pt idx="55">
                  <c:v>1.254667</c:v>
                </c:pt>
                <c:pt idx="56">
                  <c:v>1.278875</c:v>
                </c:pt>
                <c:pt idx="57">
                  <c:v>1.2837499999999999</c:v>
                </c:pt>
                <c:pt idx="58">
                  <c:v>1.352889</c:v>
                </c:pt>
                <c:pt idx="59">
                  <c:v>1.1475</c:v>
                </c:pt>
                <c:pt idx="60">
                  <c:v>0.88612500000000005</c:v>
                </c:pt>
                <c:pt idx="61">
                  <c:v>0.76642860000000002</c:v>
                </c:pt>
                <c:pt idx="62">
                  <c:v>1.0966670000000001</c:v>
                </c:pt>
                <c:pt idx="63">
                  <c:v>1.434571</c:v>
                </c:pt>
                <c:pt idx="64">
                  <c:v>1.5075000000000001</c:v>
                </c:pt>
                <c:pt idx="65">
                  <c:v>2.2081110000000002</c:v>
                </c:pt>
                <c:pt idx="66">
                  <c:v>2.6716000000000002</c:v>
                </c:pt>
                <c:pt idx="67">
                  <c:v>2.8463750000000001</c:v>
                </c:pt>
                <c:pt idx="68">
                  <c:v>3.0945</c:v>
                </c:pt>
                <c:pt idx="69">
                  <c:v>3.2130000000000001</c:v>
                </c:pt>
                <c:pt idx="70">
                  <c:v>3.3681670000000001</c:v>
                </c:pt>
                <c:pt idx="71" formatCode="General">
                  <c:v>3.1742499999999998</c:v>
                </c:pt>
                <c:pt idx="72" formatCode="General">
                  <c:v>2.9963329999999999</c:v>
                </c:pt>
                <c:pt idx="73" formatCode="General">
                  <c:v>2.7313999999999998</c:v>
                </c:pt>
                <c:pt idx="74">
                  <c:v>2.7166250000000001</c:v>
                </c:pt>
                <c:pt idx="75">
                  <c:v>1.9744999999999999</c:v>
                </c:pt>
                <c:pt idx="76">
                  <c:v>2.1644290000000002</c:v>
                </c:pt>
                <c:pt idx="77">
                  <c:v>2.5470000000000002</c:v>
                </c:pt>
                <c:pt idx="78">
                  <c:v>2.367143</c:v>
                </c:pt>
                <c:pt idx="79">
                  <c:v>1.673556</c:v>
                </c:pt>
                <c:pt idx="81">
                  <c:v>0.97887500000000005</c:v>
                </c:pt>
                <c:pt idx="82">
                  <c:v>0.88124999999999998</c:v>
                </c:pt>
                <c:pt idx="83">
                  <c:v>1.2851250000000001</c:v>
                </c:pt>
                <c:pt idx="84">
                  <c:v>2.1389999999999998</c:v>
                </c:pt>
                <c:pt idx="85">
                  <c:v>2.324875</c:v>
                </c:pt>
                <c:pt idx="86">
                  <c:v>2.0358329999999998</c:v>
                </c:pt>
                <c:pt idx="87">
                  <c:v>1.7686249999999999</c:v>
                </c:pt>
                <c:pt idx="88">
                  <c:v>1.7677499999999999</c:v>
                </c:pt>
                <c:pt idx="89">
                  <c:v>1.6588750000000001</c:v>
                </c:pt>
                <c:pt idx="90">
                  <c:v>1.4926250000000001</c:v>
                </c:pt>
                <c:pt idx="91">
                  <c:v>1.690625</c:v>
                </c:pt>
                <c:pt idx="92">
                  <c:v>1.270875</c:v>
                </c:pt>
                <c:pt idx="93">
                  <c:v>1.416625</c:v>
                </c:pt>
                <c:pt idx="94">
                  <c:v>1.6417139999999999</c:v>
                </c:pt>
                <c:pt idx="95">
                  <c:v>1.4798750000000001</c:v>
                </c:pt>
                <c:pt idx="96">
                  <c:v>1.5794999999999999</c:v>
                </c:pt>
                <c:pt idx="97">
                  <c:v>1.8625</c:v>
                </c:pt>
                <c:pt idx="98">
                  <c:v>2.346625</c:v>
                </c:pt>
                <c:pt idx="99">
                  <c:v>3.007889</c:v>
                </c:pt>
                <c:pt idx="100">
                  <c:v>3.2486670000000002</c:v>
                </c:pt>
                <c:pt idx="101">
                  <c:v>3.18</c:v>
                </c:pt>
                <c:pt idx="102">
                  <c:v>3.2251669999999999</c:v>
                </c:pt>
                <c:pt idx="103">
                  <c:v>3.2549999999999999</c:v>
                </c:pt>
                <c:pt idx="104">
                  <c:v>3.3602500000000002</c:v>
                </c:pt>
                <c:pt idx="105">
                  <c:v>3.4319999999999999</c:v>
                </c:pt>
                <c:pt idx="106">
                  <c:v>3.9011999999999998</c:v>
                </c:pt>
                <c:pt idx="107">
                  <c:v>3.5171109999999999</c:v>
                </c:pt>
                <c:pt idx="108">
                  <c:v>3.4272499999999999</c:v>
                </c:pt>
                <c:pt idx="109">
                  <c:v>3.1842860000000002</c:v>
                </c:pt>
                <c:pt idx="110">
                  <c:v>3.444</c:v>
                </c:pt>
                <c:pt idx="111">
                  <c:v>3.164714</c:v>
                </c:pt>
                <c:pt idx="112">
                  <c:v>3.225625</c:v>
                </c:pt>
                <c:pt idx="113">
                  <c:v>3.3123</c:v>
                </c:pt>
                <c:pt idx="114">
                  <c:v>3.1774439999999999</c:v>
                </c:pt>
                <c:pt idx="115">
                  <c:v>3.278375</c:v>
                </c:pt>
                <c:pt idx="116">
                  <c:v>3.821625</c:v>
                </c:pt>
                <c:pt idx="117">
                  <c:v>3.7353329999999998</c:v>
                </c:pt>
                <c:pt idx="118">
                  <c:v>3.7058330000000002</c:v>
                </c:pt>
                <c:pt idx="119">
                  <c:v>3.8296250000000001</c:v>
                </c:pt>
                <c:pt idx="120">
                  <c:v>4.1003999999999996</c:v>
                </c:pt>
                <c:pt idx="121">
                  <c:v>4.3505549999999999</c:v>
                </c:pt>
                <c:pt idx="122">
                  <c:v>3.7088749999999999</c:v>
                </c:pt>
                <c:pt idx="123">
                  <c:v>3.7516250000000002</c:v>
                </c:pt>
                <c:pt idx="124">
                  <c:v>3.726286</c:v>
                </c:pt>
                <c:pt idx="125">
                  <c:v>3.8650000000000002</c:v>
                </c:pt>
                <c:pt idx="126">
                  <c:v>3.7788569999999999</c:v>
                </c:pt>
                <c:pt idx="127">
                  <c:v>3.1577000000000002</c:v>
                </c:pt>
                <c:pt idx="129">
                  <c:v>2.8111250000000001</c:v>
                </c:pt>
                <c:pt idx="130">
                  <c:v>3.0790000000000002</c:v>
                </c:pt>
                <c:pt idx="131">
                  <c:v>4.0192500000000004</c:v>
                </c:pt>
                <c:pt idx="132">
                  <c:v>4.1443750000000001</c:v>
                </c:pt>
                <c:pt idx="133">
                  <c:v>3.6072500000000001</c:v>
                </c:pt>
                <c:pt idx="134">
                  <c:v>3.1240000000000001</c:v>
                </c:pt>
                <c:pt idx="135">
                  <c:v>2.8558750000000002</c:v>
                </c:pt>
                <c:pt idx="136">
                  <c:v>2.5760000000000001</c:v>
                </c:pt>
                <c:pt idx="137">
                  <c:v>2.4708749999999999</c:v>
                </c:pt>
                <c:pt idx="138">
                  <c:v>2.367375</c:v>
                </c:pt>
                <c:pt idx="139">
                  <c:v>2.5833750000000002</c:v>
                </c:pt>
                <c:pt idx="140">
                  <c:v>3.0362499999999999</c:v>
                </c:pt>
                <c:pt idx="141">
                  <c:v>2.6218750000000002</c:v>
                </c:pt>
                <c:pt idx="142">
                  <c:v>2.8331430000000002</c:v>
                </c:pt>
                <c:pt idx="143">
                  <c:v>3.0936249999999998</c:v>
                </c:pt>
                <c:pt idx="144">
                  <c:v>2.7087500000000002</c:v>
                </c:pt>
                <c:pt idx="145">
                  <c:v>1.902625</c:v>
                </c:pt>
                <c:pt idx="146">
                  <c:v>2.1183749999999999</c:v>
                </c:pt>
                <c:pt idx="147">
                  <c:v>1.8803000000000001</c:v>
                </c:pt>
                <c:pt idx="148">
                  <c:v>1.82775</c:v>
                </c:pt>
                <c:pt idx="149">
                  <c:v>1.614625</c:v>
                </c:pt>
                <c:pt idx="150">
                  <c:v>1.7335</c:v>
                </c:pt>
                <c:pt idx="151">
                  <c:v>1.5820000000000001</c:v>
                </c:pt>
                <c:pt idx="152">
                  <c:v>1.691125</c:v>
                </c:pt>
                <c:pt idx="153">
                  <c:v>2.092625</c:v>
                </c:pt>
                <c:pt idx="154">
                  <c:v>2.1798000000000002</c:v>
                </c:pt>
                <c:pt idx="155">
                  <c:v>1.8303750000000001</c:v>
                </c:pt>
                <c:pt idx="156">
                  <c:v>1.80525</c:v>
                </c:pt>
                <c:pt idx="157">
                  <c:v>1.8085709999999999</c:v>
                </c:pt>
                <c:pt idx="158">
                  <c:v>1.7565</c:v>
                </c:pt>
                <c:pt idx="159">
                  <c:v>1.6040000000000001</c:v>
                </c:pt>
                <c:pt idx="160">
                  <c:v>1.4701249999999999</c:v>
                </c:pt>
                <c:pt idx="161">
                  <c:v>1.8882000000000001</c:v>
                </c:pt>
                <c:pt idx="162">
                  <c:v>2.128625</c:v>
                </c:pt>
                <c:pt idx="163">
                  <c:v>2.2595000000000001</c:v>
                </c:pt>
                <c:pt idx="164">
                  <c:v>2.6577500000000001</c:v>
                </c:pt>
                <c:pt idx="165">
                  <c:v>2.8493330000000001</c:v>
                </c:pt>
                <c:pt idx="166">
                  <c:v>3.0596670000000001</c:v>
                </c:pt>
                <c:pt idx="167">
                  <c:v>3.20825</c:v>
                </c:pt>
                <c:pt idx="168">
                  <c:v>2.5486</c:v>
                </c:pt>
                <c:pt idx="169">
                  <c:v>1.886625</c:v>
                </c:pt>
                <c:pt idx="170">
                  <c:v>1.236375</c:v>
                </c:pt>
                <c:pt idx="171">
                  <c:v>1.0831249999999999</c:v>
                </c:pt>
                <c:pt idx="172">
                  <c:v>0.95885710000000002</c:v>
                </c:pt>
                <c:pt idx="173">
                  <c:v>0.96783330000000001</c:v>
                </c:pt>
                <c:pt idx="174">
                  <c:v>0.96085719999999997</c:v>
                </c:pt>
                <c:pt idx="175">
                  <c:v>0.91749999999999998</c:v>
                </c:pt>
                <c:pt idx="177">
                  <c:v>1.0453749999999999</c:v>
                </c:pt>
                <c:pt idx="178">
                  <c:v>1.1185</c:v>
                </c:pt>
                <c:pt idx="179">
                  <c:v>1.1432500000000001</c:v>
                </c:pt>
                <c:pt idx="180">
                  <c:v>1.3105</c:v>
                </c:pt>
                <c:pt idx="181">
                  <c:v>1.282125</c:v>
                </c:pt>
                <c:pt idx="182">
                  <c:v>1.3995709999999999</c:v>
                </c:pt>
                <c:pt idx="183">
                  <c:v>1.8143750000000001</c:v>
                </c:pt>
                <c:pt idx="184">
                  <c:v>1.600875</c:v>
                </c:pt>
                <c:pt idx="185">
                  <c:v>1.2686249999999999</c:v>
                </c:pt>
                <c:pt idx="186">
                  <c:v>1.2518750000000001</c:v>
                </c:pt>
                <c:pt idx="187">
                  <c:v>0.92062500000000003</c:v>
                </c:pt>
                <c:pt idx="188">
                  <c:v>0.91112499999999996</c:v>
                </c:pt>
                <c:pt idx="189">
                  <c:v>1.096125</c:v>
                </c:pt>
                <c:pt idx="190">
                  <c:v>1.4674290000000001</c:v>
                </c:pt>
                <c:pt idx="191">
                  <c:v>1.0218750000000001</c:v>
                </c:pt>
                <c:pt idx="192">
                  <c:v>0.79925000000000002</c:v>
                </c:pt>
                <c:pt idx="193">
                  <c:v>1.0740000000000001</c:v>
                </c:pt>
                <c:pt idx="194">
                  <c:v>1.6214440000000001</c:v>
                </c:pt>
                <c:pt idx="195">
                  <c:v>1.9286000000000001</c:v>
                </c:pt>
                <c:pt idx="196">
                  <c:v>2.1617500000000001</c:v>
                </c:pt>
                <c:pt idx="197">
                  <c:v>2.5459999999999998</c:v>
                </c:pt>
                <c:pt idx="198">
                  <c:v>2.3054999999999999</c:v>
                </c:pt>
                <c:pt idx="199">
                  <c:v>2.1735000000000002</c:v>
                </c:pt>
                <c:pt idx="200">
                  <c:v>1.78925</c:v>
                </c:pt>
                <c:pt idx="201">
                  <c:v>1.510556</c:v>
                </c:pt>
                <c:pt idx="202">
                  <c:v>1.6882999999999999</c:v>
                </c:pt>
                <c:pt idx="203">
                  <c:v>1.4886250000000001</c:v>
                </c:pt>
                <c:pt idx="204">
                  <c:v>1.7402500000000001</c:v>
                </c:pt>
                <c:pt idx="205">
                  <c:v>2.063714</c:v>
                </c:pt>
                <c:pt idx="206">
                  <c:v>1.76</c:v>
                </c:pt>
                <c:pt idx="207">
                  <c:v>1.110571</c:v>
                </c:pt>
                <c:pt idx="208">
                  <c:v>1.086778</c:v>
                </c:pt>
                <c:pt idx="209">
                  <c:v>1.2765</c:v>
                </c:pt>
                <c:pt idx="210">
                  <c:v>1.46875</c:v>
                </c:pt>
                <c:pt idx="211">
                  <c:v>1.209125</c:v>
                </c:pt>
                <c:pt idx="212">
                  <c:v>1.2745</c:v>
                </c:pt>
                <c:pt idx="213">
                  <c:v>1.6675</c:v>
                </c:pt>
                <c:pt idx="214">
                  <c:v>2.0041669999999998</c:v>
                </c:pt>
                <c:pt idx="215">
                  <c:v>1.7487779999999999</c:v>
                </c:pt>
                <c:pt idx="216">
                  <c:v>1.6352</c:v>
                </c:pt>
                <c:pt idx="217">
                  <c:v>1.1331249999999999</c:v>
                </c:pt>
                <c:pt idx="218">
                  <c:v>0.80774999999999997</c:v>
                </c:pt>
                <c:pt idx="219">
                  <c:v>0.42887500000000001</c:v>
                </c:pt>
                <c:pt idx="220">
                  <c:v>-3.9428570000000003E-2</c:v>
                </c:pt>
                <c:pt idx="221">
                  <c:v>-0.1925</c:v>
                </c:pt>
                <c:pt idx="222">
                  <c:v>0.262125</c:v>
                </c:pt>
                <c:pt idx="223">
                  <c:v>0.28299999999999997</c:v>
                </c:pt>
                <c:pt idx="225">
                  <c:v>-0.29812499999999997</c:v>
                </c:pt>
                <c:pt idx="226">
                  <c:v>-0.22425</c:v>
                </c:pt>
                <c:pt idx="227">
                  <c:v>0.52275000000000005</c:v>
                </c:pt>
                <c:pt idx="228">
                  <c:v>1.1775</c:v>
                </c:pt>
                <c:pt idx="229">
                  <c:v>1.556</c:v>
                </c:pt>
                <c:pt idx="230">
                  <c:v>1.1871670000000001</c:v>
                </c:pt>
                <c:pt idx="231">
                  <c:v>1.3545</c:v>
                </c:pt>
                <c:pt idx="232">
                  <c:v>1.151375</c:v>
                </c:pt>
                <c:pt idx="233">
                  <c:v>1.1507499999999999</c:v>
                </c:pt>
                <c:pt idx="234">
                  <c:v>0.98524999999999996</c:v>
                </c:pt>
                <c:pt idx="235">
                  <c:v>0.88837500000000003</c:v>
                </c:pt>
                <c:pt idx="236">
                  <c:v>1.485625</c:v>
                </c:pt>
                <c:pt idx="237">
                  <c:v>1.344125</c:v>
                </c:pt>
                <c:pt idx="238">
                  <c:v>0.93342860000000005</c:v>
                </c:pt>
                <c:pt idx="239">
                  <c:v>0.88587499999999997</c:v>
                </c:pt>
                <c:pt idx="240">
                  <c:v>0.77625</c:v>
                </c:pt>
                <c:pt idx="241">
                  <c:v>1.2822499999999999</c:v>
                </c:pt>
                <c:pt idx="242">
                  <c:v>2.0464440000000002</c:v>
                </c:pt>
                <c:pt idx="243">
                  <c:v>2.6674440000000001</c:v>
                </c:pt>
                <c:pt idx="244">
                  <c:v>3.2115</c:v>
                </c:pt>
                <c:pt idx="245">
                  <c:v>3.188625</c:v>
                </c:pt>
                <c:pt idx="246">
                  <c:v>3.3210000000000002</c:v>
                </c:pt>
                <c:pt idx="247">
                  <c:v>2.7745000000000002</c:v>
                </c:pt>
                <c:pt idx="248">
                  <c:v>2.6433749999999998</c:v>
                </c:pt>
                <c:pt idx="249">
                  <c:v>2.5745559999999998</c:v>
                </c:pt>
                <c:pt idx="250">
                  <c:v>2.4155549999999999</c:v>
                </c:pt>
                <c:pt idx="251">
                  <c:v>2.2828750000000002</c:v>
                </c:pt>
                <c:pt idx="252">
                  <c:v>2.221625</c:v>
                </c:pt>
                <c:pt idx="253">
                  <c:v>2.5270000000000001</c:v>
                </c:pt>
                <c:pt idx="254">
                  <c:v>2.3805000000000001</c:v>
                </c:pt>
                <c:pt idx="255">
                  <c:v>2.7754289999999999</c:v>
                </c:pt>
                <c:pt idx="256">
                  <c:v>2.9293330000000002</c:v>
                </c:pt>
                <c:pt idx="257">
                  <c:v>2.9011110000000002</c:v>
                </c:pt>
                <c:pt idx="258">
                  <c:v>2.4525000000000001</c:v>
                </c:pt>
                <c:pt idx="259">
                  <c:v>2.4886249999999999</c:v>
                </c:pt>
                <c:pt idx="260">
                  <c:v>2.4790000000000001</c:v>
                </c:pt>
                <c:pt idx="261">
                  <c:v>2.4863330000000001</c:v>
                </c:pt>
                <c:pt idx="262">
                  <c:v>2.1194999999999999</c:v>
                </c:pt>
                <c:pt idx="263">
                  <c:v>1.8169999999999999</c:v>
                </c:pt>
                <c:pt idx="264">
                  <c:v>2.056778</c:v>
                </c:pt>
                <c:pt idx="265">
                  <c:v>2.5602499999999999</c:v>
                </c:pt>
                <c:pt idx="266">
                  <c:v>2.8748749999999998</c:v>
                </c:pt>
                <c:pt idx="267">
                  <c:v>2.5061249999999999</c:v>
                </c:pt>
                <c:pt idx="268">
                  <c:v>2.6912859999999998</c:v>
                </c:pt>
                <c:pt idx="269">
                  <c:v>2.6640000000000001</c:v>
                </c:pt>
                <c:pt idx="270">
                  <c:v>2.5318749999999999</c:v>
                </c:pt>
                <c:pt idx="271">
                  <c:v>2.5790000000000002</c:v>
                </c:pt>
                <c:pt idx="273">
                  <c:v>2.1795</c:v>
                </c:pt>
                <c:pt idx="274">
                  <c:v>1.9588749999999999</c:v>
                </c:pt>
                <c:pt idx="275">
                  <c:v>2.2843749999999998</c:v>
                </c:pt>
                <c:pt idx="276">
                  <c:v>1.932625</c:v>
                </c:pt>
                <c:pt idx="277">
                  <c:v>2.3835000000000002</c:v>
                </c:pt>
                <c:pt idx="278">
                  <c:v>2.4525000000000001</c:v>
                </c:pt>
                <c:pt idx="279">
                  <c:v>2.476</c:v>
                </c:pt>
                <c:pt idx="280">
                  <c:v>2.6397499999999998</c:v>
                </c:pt>
                <c:pt idx="281">
                  <c:v>2.87975</c:v>
                </c:pt>
                <c:pt idx="282">
                  <c:v>2.8965000000000001</c:v>
                </c:pt>
                <c:pt idx="283">
                  <c:v>2.9695</c:v>
                </c:pt>
                <c:pt idx="284">
                  <c:v>3.5656249999999998</c:v>
                </c:pt>
                <c:pt idx="285">
                  <c:v>3.949875</c:v>
                </c:pt>
                <c:pt idx="286">
                  <c:v>3.7252860000000001</c:v>
                </c:pt>
                <c:pt idx="287">
                  <c:v>3.465125</c:v>
                </c:pt>
                <c:pt idx="288">
                  <c:v>3.5255000000000001</c:v>
                </c:pt>
                <c:pt idx="289">
                  <c:v>3.9238749999999998</c:v>
                </c:pt>
                <c:pt idx="290">
                  <c:v>4.04</c:v>
                </c:pt>
                <c:pt idx="291">
                  <c:v>4.2717499999999999</c:v>
                </c:pt>
                <c:pt idx="292">
                  <c:v>4.1107500000000003</c:v>
                </c:pt>
                <c:pt idx="293">
                  <c:v>4.1538750000000002</c:v>
                </c:pt>
                <c:pt idx="294">
                  <c:v>4.100333</c:v>
                </c:pt>
                <c:pt idx="295">
                  <c:v>4.2808330000000003</c:v>
                </c:pt>
                <c:pt idx="296">
                  <c:v>4.6843750000000002</c:v>
                </c:pt>
                <c:pt idx="297">
                  <c:v>4.4847999999999999</c:v>
                </c:pt>
                <c:pt idx="298">
                  <c:v>4.4528749999999997</c:v>
                </c:pt>
                <c:pt idx="299">
                  <c:v>4.6582499999999998</c:v>
                </c:pt>
                <c:pt idx="300">
                  <c:v>4.4346249999999996</c:v>
                </c:pt>
                <c:pt idx="301">
                  <c:v>4.0295719999999999</c:v>
                </c:pt>
                <c:pt idx="302">
                  <c:v>4.0826659999999997</c:v>
                </c:pt>
                <c:pt idx="303">
                  <c:v>3.2968570000000001</c:v>
                </c:pt>
                <c:pt idx="304">
                  <c:v>2.8264999999999998</c:v>
                </c:pt>
                <c:pt idx="305">
                  <c:v>2.9978750000000001</c:v>
                </c:pt>
                <c:pt idx="306">
                  <c:v>3.3412500000000001</c:v>
                </c:pt>
                <c:pt idx="307">
                  <c:v>3.3995000000000002</c:v>
                </c:pt>
                <c:pt idx="308">
                  <c:v>3.6905000000000001</c:v>
                </c:pt>
                <c:pt idx="309">
                  <c:v>3.4243329999999998</c:v>
                </c:pt>
                <c:pt idx="310">
                  <c:v>3.4828329999999998</c:v>
                </c:pt>
                <c:pt idx="311">
                  <c:v>3.6278999999999999</c:v>
                </c:pt>
                <c:pt idx="312">
                  <c:v>3.6772499999999999</c:v>
                </c:pt>
                <c:pt idx="313">
                  <c:v>3.7633749999999999</c:v>
                </c:pt>
                <c:pt idx="314">
                  <c:v>3.913875</c:v>
                </c:pt>
                <c:pt idx="315">
                  <c:v>4.1291250000000002</c:v>
                </c:pt>
                <c:pt idx="316">
                  <c:v>3.7961429999999998</c:v>
                </c:pt>
                <c:pt idx="317">
                  <c:v>3.5225</c:v>
                </c:pt>
                <c:pt idx="318">
                  <c:v>3.737778</c:v>
                </c:pt>
                <c:pt idx="319">
                  <c:v>3.7746249999999999</c:v>
                </c:pt>
                <c:pt idx="321">
                  <c:v>3.7373750000000001</c:v>
                </c:pt>
                <c:pt idx="322">
                  <c:v>3.34775</c:v>
                </c:pt>
                <c:pt idx="323">
                  <c:v>3.3676249999999999</c:v>
                </c:pt>
                <c:pt idx="324">
                  <c:v>3.4962499999999999</c:v>
                </c:pt>
                <c:pt idx="325">
                  <c:v>2.8722500000000002</c:v>
                </c:pt>
                <c:pt idx="326">
                  <c:v>2.6355710000000001</c:v>
                </c:pt>
                <c:pt idx="327">
                  <c:v>2.8923749999999999</c:v>
                </c:pt>
                <c:pt idx="328">
                  <c:v>2.8086250000000001</c:v>
                </c:pt>
                <c:pt idx="329">
                  <c:v>2.5703749999999999</c:v>
                </c:pt>
                <c:pt idx="330">
                  <c:v>3.1509999999999998</c:v>
                </c:pt>
                <c:pt idx="331">
                  <c:v>3.0077500000000001</c:v>
                </c:pt>
                <c:pt idx="332">
                  <c:v>3.0870000000000002</c:v>
                </c:pt>
                <c:pt idx="333">
                  <c:v>3.4243749999999999</c:v>
                </c:pt>
                <c:pt idx="334">
                  <c:v>3.3851429999999998</c:v>
                </c:pt>
                <c:pt idx="335">
                  <c:v>3.2090000000000001</c:v>
                </c:pt>
                <c:pt idx="336">
                  <c:v>2.4015</c:v>
                </c:pt>
                <c:pt idx="337">
                  <c:v>1.8985559999999999</c:v>
                </c:pt>
                <c:pt idx="338">
                  <c:v>1.6246</c:v>
                </c:pt>
                <c:pt idx="339">
                  <c:v>1.232</c:v>
                </c:pt>
                <c:pt idx="340">
                  <c:v>1.693125</c:v>
                </c:pt>
                <c:pt idx="341">
                  <c:v>2.4983749999999998</c:v>
                </c:pt>
                <c:pt idx="342">
                  <c:v>2.593</c:v>
                </c:pt>
                <c:pt idx="343">
                  <c:v>2.321167</c:v>
                </c:pt>
                <c:pt idx="344">
                  <c:v>2.7077779999999998</c:v>
                </c:pt>
                <c:pt idx="345">
                  <c:v>2.9689000000000001</c:v>
                </c:pt>
                <c:pt idx="346">
                  <c:v>2.8366250000000002</c:v>
                </c:pt>
                <c:pt idx="347">
                  <c:v>2.602875</c:v>
                </c:pt>
                <c:pt idx="348">
                  <c:v>2.1973750000000001</c:v>
                </c:pt>
                <c:pt idx="349">
                  <c:v>2.334857</c:v>
                </c:pt>
                <c:pt idx="350">
                  <c:v>2.7328329999999998</c:v>
                </c:pt>
                <c:pt idx="351">
                  <c:v>2.6092499999999998</c:v>
                </c:pt>
                <c:pt idx="352">
                  <c:v>2.2869999999999999</c:v>
                </c:pt>
                <c:pt idx="353">
                  <c:v>2.1963750000000002</c:v>
                </c:pt>
                <c:pt idx="354">
                  <c:v>2.4642499999999998</c:v>
                </c:pt>
                <c:pt idx="355">
                  <c:v>2.5932499999999998</c:v>
                </c:pt>
                <c:pt idx="356">
                  <c:v>2.4039999999999999</c:v>
                </c:pt>
                <c:pt idx="357">
                  <c:v>2.1518329999999999</c:v>
                </c:pt>
                <c:pt idx="358">
                  <c:v>1.932857</c:v>
                </c:pt>
                <c:pt idx="359">
                  <c:v>2.1907000000000001</c:v>
                </c:pt>
                <c:pt idx="360">
                  <c:v>2.2555000000000001</c:v>
                </c:pt>
                <c:pt idx="361">
                  <c:v>1.88225</c:v>
                </c:pt>
                <c:pt idx="362">
                  <c:v>1.498375</c:v>
                </c:pt>
                <c:pt idx="363">
                  <c:v>1.5858749999999999</c:v>
                </c:pt>
                <c:pt idx="364">
                  <c:v>1.745857</c:v>
                </c:pt>
                <c:pt idx="365">
                  <c:v>2.003857</c:v>
                </c:pt>
                <c:pt idx="366">
                  <c:v>2.3238889999999999</c:v>
                </c:pt>
                <c:pt idx="367">
                  <c:v>2.0687500000000001</c:v>
                </c:pt>
                <c:pt idx="369">
                  <c:v>1.7675000000000001</c:v>
                </c:pt>
                <c:pt idx="370">
                  <c:v>1.50475</c:v>
                </c:pt>
                <c:pt idx="371">
                  <c:v>1.4275</c:v>
                </c:pt>
                <c:pt idx="372">
                  <c:v>1.5587500000000001</c:v>
                </c:pt>
                <c:pt idx="373">
                  <c:v>1.8851249999999999</c:v>
                </c:pt>
                <c:pt idx="374">
                  <c:v>2.023857</c:v>
                </c:pt>
                <c:pt idx="375">
                  <c:v>1.69875</c:v>
                </c:pt>
                <c:pt idx="376">
                  <c:v>1.313625</c:v>
                </c:pt>
                <c:pt idx="377">
                  <c:v>1.050875</c:v>
                </c:pt>
                <c:pt idx="378">
                  <c:v>1.4223749999999999</c:v>
                </c:pt>
                <c:pt idx="379">
                  <c:v>2.2836249999999998</c:v>
                </c:pt>
                <c:pt idx="380">
                  <c:v>2.1401249999999998</c:v>
                </c:pt>
                <c:pt idx="381">
                  <c:v>2.1477499999999998</c:v>
                </c:pt>
                <c:pt idx="382">
                  <c:v>1.8482860000000001</c:v>
                </c:pt>
                <c:pt idx="383">
                  <c:v>1.4376249999999999</c:v>
                </c:pt>
                <c:pt idx="384">
                  <c:v>1.1595</c:v>
                </c:pt>
                <c:pt idx="385">
                  <c:v>1.608222</c:v>
                </c:pt>
                <c:pt idx="386">
                  <c:v>1.6402220000000001</c:v>
                </c:pt>
                <c:pt idx="387">
                  <c:v>1.9575</c:v>
                </c:pt>
                <c:pt idx="388">
                  <c:v>2.042125</c:v>
                </c:pt>
                <c:pt idx="389">
                  <c:v>1.806125</c:v>
                </c:pt>
                <c:pt idx="390">
                  <c:v>1.897667</c:v>
                </c:pt>
                <c:pt idx="391">
                  <c:v>1.4518329999999999</c:v>
                </c:pt>
                <c:pt idx="392">
                  <c:v>1.370444</c:v>
                </c:pt>
                <c:pt idx="393">
                  <c:v>1.8754440000000001</c:v>
                </c:pt>
                <c:pt idx="394">
                  <c:v>1.736375</c:v>
                </c:pt>
                <c:pt idx="395">
                  <c:v>2.1872500000000001</c:v>
                </c:pt>
                <c:pt idx="396">
                  <c:v>1.782875</c:v>
                </c:pt>
                <c:pt idx="397">
                  <c:v>1.867143</c:v>
                </c:pt>
                <c:pt idx="398">
                  <c:v>1.966167</c:v>
                </c:pt>
                <c:pt idx="399">
                  <c:v>1.8002499999999999</c:v>
                </c:pt>
                <c:pt idx="400">
                  <c:v>1.6493329999999999</c:v>
                </c:pt>
                <c:pt idx="401">
                  <c:v>1.77725</c:v>
                </c:pt>
                <c:pt idx="402">
                  <c:v>1.883375</c:v>
                </c:pt>
                <c:pt idx="403">
                  <c:v>2.3046250000000001</c:v>
                </c:pt>
                <c:pt idx="404">
                  <c:v>2.2755000000000001</c:v>
                </c:pt>
                <c:pt idx="405">
                  <c:v>2.4426670000000001</c:v>
                </c:pt>
                <c:pt idx="406">
                  <c:v>2.496</c:v>
                </c:pt>
                <c:pt idx="407">
                  <c:v>2.484</c:v>
                </c:pt>
                <c:pt idx="408">
                  <c:v>2.363375</c:v>
                </c:pt>
                <c:pt idx="409">
                  <c:v>1.86775</c:v>
                </c:pt>
                <c:pt idx="410">
                  <c:v>2.2638750000000001</c:v>
                </c:pt>
                <c:pt idx="411">
                  <c:v>2.0798749999999999</c:v>
                </c:pt>
                <c:pt idx="412">
                  <c:v>1.8918569999999999</c:v>
                </c:pt>
                <c:pt idx="413">
                  <c:v>1.946</c:v>
                </c:pt>
                <c:pt idx="414">
                  <c:v>2.0957499999999998</c:v>
                </c:pt>
                <c:pt idx="415">
                  <c:v>1.9421250000000001</c:v>
                </c:pt>
                <c:pt idx="417">
                  <c:v>2.2382499999999999</c:v>
                </c:pt>
                <c:pt idx="418">
                  <c:v>2.2333750000000001</c:v>
                </c:pt>
                <c:pt idx="419">
                  <c:v>2.3374999999999999</c:v>
                </c:pt>
                <c:pt idx="420">
                  <c:v>2.6469999999999998</c:v>
                </c:pt>
                <c:pt idx="421">
                  <c:v>2.2866249999999999</c:v>
                </c:pt>
                <c:pt idx="422">
                  <c:v>1.991857</c:v>
                </c:pt>
                <c:pt idx="423">
                  <c:v>1.713125</c:v>
                </c:pt>
                <c:pt idx="424">
                  <c:v>1.4604999999999999</c:v>
                </c:pt>
                <c:pt idx="425">
                  <c:v>1.474</c:v>
                </c:pt>
                <c:pt idx="426">
                  <c:v>1.4121250000000001</c:v>
                </c:pt>
                <c:pt idx="427">
                  <c:v>1.3532500000000001</c:v>
                </c:pt>
                <c:pt idx="428">
                  <c:v>1.7475000000000001</c:v>
                </c:pt>
                <c:pt idx="429">
                  <c:v>1.6408750000000001</c:v>
                </c:pt>
                <c:pt idx="430">
                  <c:v>1.6914290000000001</c:v>
                </c:pt>
                <c:pt idx="431">
                  <c:v>1.9808749999999999</c:v>
                </c:pt>
                <c:pt idx="432">
                  <c:v>1.887</c:v>
                </c:pt>
                <c:pt idx="433">
                  <c:v>2.4516</c:v>
                </c:pt>
                <c:pt idx="434">
                  <c:v>3.2121249999999999</c:v>
                </c:pt>
                <c:pt idx="435">
                  <c:v>2.9344999999999999</c:v>
                </c:pt>
                <c:pt idx="436">
                  <c:v>2.6811250000000002</c:v>
                </c:pt>
                <c:pt idx="437">
                  <c:v>2.589375</c:v>
                </c:pt>
                <c:pt idx="438">
                  <c:v>2.3581669999999999</c:v>
                </c:pt>
                <c:pt idx="439">
                  <c:v>2.0990000000000002</c:v>
                </c:pt>
                <c:pt idx="440">
                  <c:v>1.9550000000000001</c:v>
                </c:pt>
                <c:pt idx="441">
                  <c:v>1.8525</c:v>
                </c:pt>
                <c:pt idx="442">
                  <c:v>1.9125000000000001</c:v>
                </c:pt>
                <c:pt idx="443">
                  <c:v>2.0326249999999999</c:v>
                </c:pt>
                <c:pt idx="444">
                  <c:v>2.1936249999999999</c:v>
                </c:pt>
                <c:pt idx="445">
                  <c:v>2.4155709999999999</c:v>
                </c:pt>
                <c:pt idx="446">
                  <c:v>2.4046669999999999</c:v>
                </c:pt>
                <c:pt idx="447">
                  <c:v>2.669111</c:v>
                </c:pt>
                <c:pt idx="448">
                  <c:v>2.6096249999999999</c:v>
                </c:pt>
                <c:pt idx="449">
                  <c:v>2.395375</c:v>
                </c:pt>
                <c:pt idx="450">
                  <c:v>2.3605</c:v>
                </c:pt>
                <c:pt idx="451">
                  <c:v>2.3610000000000002</c:v>
                </c:pt>
                <c:pt idx="452">
                  <c:v>2.5233750000000001</c:v>
                </c:pt>
                <c:pt idx="453">
                  <c:v>2.5350000000000001</c:v>
                </c:pt>
                <c:pt idx="454">
                  <c:v>2.516</c:v>
                </c:pt>
                <c:pt idx="455">
                  <c:v>2.0006249999999999</c:v>
                </c:pt>
                <c:pt idx="456">
                  <c:v>1.781625</c:v>
                </c:pt>
                <c:pt idx="457">
                  <c:v>2.1361249999999998</c:v>
                </c:pt>
                <c:pt idx="458">
                  <c:v>2.6031249999999999</c:v>
                </c:pt>
                <c:pt idx="459">
                  <c:v>2.7992499999999998</c:v>
                </c:pt>
                <c:pt idx="460">
                  <c:v>2.8288570000000002</c:v>
                </c:pt>
                <c:pt idx="461">
                  <c:v>2.5525720000000001</c:v>
                </c:pt>
                <c:pt idx="462">
                  <c:v>2.5405000000000002</c:v>
                </c:pt>
                <c:pt idx="463">
                  <c:v>2.1773750000000001</c:v>
                </c:pt>
                <c:pt idx="465">
                  <c:v>2.1118749999999999</c:v>
                </c:pt>
                <c:pt idx="466">
                  <c:v>2.0576249999999998</c:v>
                </c:pt>
                <c:pt idx="467">
                  <c:v>2.2911250000000001</c:v>
                </c:pt>
                <c:pt idx="468">
                  <c:v>2.0131250000000001</c:v>
                </c:pt>
                <c:pt idx="469">
                  <c:v>1.7201249999999999</c:v>
                </c:pt>
                <c:pt idx="470">
                  <c:v>1.5007140000000001</c:v>
                </c:pt>
                <c:pt idx="471">
                  <c:v>1.4788749999999999</c:v>
                </c:pt>
                <c:pt idx="472">
                  <c:v>1.6561250000000001</c:v>
                </c:pt>
                <c:pt idx="473">
                  <c:v>1.87225</c:v>
                </c:pt>
                <c:pt idx="474">
                  <c:v>1.6933750000000001</c:v>
                </c:pt>
                <c:pt idx="475">
                  <c:v>1.5471250000000001</c:v>
                </c:pt>
                <c:pt idx="476">
                  <c:v>1.644625</c:v>
                </c:pt>
                <c:pt idx="477">
                  <c:v>1.7942499999999999</c:v>
                </c:pt>
                <c:pt idx="478">
                  <c:v>2.5372859999999999</c:v>
                </c:pt>
                <c:pt idx="479">
                  <c:v>3.2341250000000001</c:v>
                </c:pt>
                <c:pt idx="480">
                  <c:v>3.1804000000000001</c:v>
                </c:pt>
                <c:pt idx="481">
                  <c:v>2.4653999999999998</c:v>
                </c:pt>
                <c:pt idx="482">
                  <c:v>1.845</c:v>
                </c:pt>
                <c:pt idx="483">
                  <c:v>1.139</c:v>
                </c:pt>
                <c:pt idx="484">
                  <c:v>0.76524999999999999</c:v>
                </c:pt>
                <c:pt idx="485">
                  <c:v>1.1012500000000001</c:v>
                </c:pt>
                <c:pt idx="486">
                  <c:v>1.374333</c:v>
                </c:pt>
                <c:pt idx="487">
                  <c:v>1.7187140000000001</c:v>
                </c:pt>
                <c:pt idx="488">
                  <c:v>1.3271999999999999</c:v>
                </c:pt>
                <c:pt idx="489">
                  <c:v>1.372125</c:v>
                </c:pt>
                <c:pt idx="490">
                  <c:v>1.3225</c:v>
                </c:pt>
                <c:pt idx="491">
                  <c:v>0.89487499999999998</c:v>
                </c:pt>
                <c:pt idx="492">
                  <c:v>1.005125</c:v>
                </c:pt>
                <c:pt idx="493">
                  <c:v>1.204</c:v>
                </c:pt>
                <c:pt idx="494">
                  <c:v>1.3128569999999999</c:v>
                </c:pt>
                <c:pt idx="495">
                  <c:v>1.778556</c:v>
                </c:pt>
                <c:pt idx="496">
                  <c:v>1.4395</c:v>
                </c:pt>
                <c:pt idx="497">
                  <c:v>1.1274999999999999</c:v>
                </c:pt>
                <c:pt idx="498">
                  <c:v>1.306</c:v>
                </c:pt>
                <c:pt idx="499">
                  <c:v>1.45425</c:v>
                </c:pt>
                <c:pt idx="500">
                  <c:v>1.522125</c:v>
                </c:pt>
                <c:pt idx="501">
                  <c:v>1.345143</c:v>
                </c:pt>
                <c:pt idx="502">
                  <c:v>1.2658750000000001</c:v>
                </c:pt>
                <c:pt idx="503">
                  <c:v>1.3901250000000001</c:v>
                </c:pt>
                <c:pt idx="504">
                  <c:v>1.24525</c:v>
                </c:pt>
                <c:pt idx="505">
                  <c:v>1.4844999999999999</c:v>
                </c:pt>
                <c:pt idx="506">
                  <c:v>1.74275</c:v>
                </c:pt>
                <c:pt idx="507">
                  <c:v>1.73725</c:v>
                </c:pt>
                <c:pt idx="508">
                  <c:v>2.1026250000000002</c:v>
                </c:pt>
                <c:pt idx="509">
                  <c:v>2.2961429999999998</c:v>
                </c:pt>
                <c:pt idx="510">
                  <c:v>2.7156250000000002</c:v>
                </c:pt>
                <c:pt idx="511">
                  <c:v>2.4159999999999999</c:v>
                </c:pt>
                <c:pt idx="513">
                  <c:v>1.7621249999999999</c:v>
                </c:pt>
                <c:pt idx="514">
                  <c:v>1.356125</c:v>
                </c:pt>
                <c:pt idx="515">
                  <c:v>1.5746249999999999</c:v>
                </c:pt>
                <c:pt idx="516">
                  <c:v>1.7115</c:v>
                </c:pt>
                <c:pt idx="517">
                  <c:v>1.753625</c:v>
                </c:pt>
                <c:pt idx="518">
                  <c:v>1.8014289999999999</c:v>
                </c:pt>
                <c:pt idx="519">
                  <c:v>1.7842499999999999</c:v>
                </c:pt>
                <c:pt idx="520">
                  <c:v>1.740375</c:v>
                </c:pt>
                <c:pt idx="521">
                  <c:v>1.5231250000000001</c:v>
                </c:pt>
                <c:pt idx="522">
                  <c:v>1.282125</c:v>
                </c:pt>
                <c:pt idx="523">
                  <c:v>1.1621250000000001</c:v>
                </c:pt>
                <c:pt idx="524">
                  <c:v>1.2682500000000001</c:v>
                </c:pt>
                <c:pt idx="525">
                  <c:v>1.489625</c:v>
                </c:pt>
                <c:pt idx="526">
                  <c:v>1.6478569999999999</c:v>
                </c:pt>
                <c:pt idx="527">
                  <c:v>1.7969999999999999</c:v>
                </c:pt>
                <c:pt idx="528">
                  <c:v>1.9823999999999999</c:v>
                </c:pt>
                <c:pt idx="529">
                  <c:v>2.096222</c:v>
                </c:pt>
                <c:pt idx="530">
                  <c:v>1.8454999999999999</c:v>
                </c:pt>
                <c:pt idx="531">
                  <c:v>1.7186250000000001</c:v>
                </c:pt>
                <c:pt idx="532">
                  <c:v>1.882125</c:v>
                </c:pt>
                <c:pt idx="533">
                  <c:v>1.75</c:v>
                </c:pt>
                <c:pt idx="534">
                  <c:v>1.5416669999999999</c:v>
                </c:pt>
                <c:pt idx="535">
                  <c:v>1.511714</c:v>
                </c:pt>
                <c:pt idx="536">
                  <c:v>1.2181109999999999</c:v>
                </c:pt>
                <c:pt idx="537">
                  <c:v>1.1895</c:v>
                </c:pt>
                <c:pt idx="538">
                  <c:v>1.2462500000000001</c:v>
                </c:pt>
                <c:pt idx="539">
                  <c:v>1.5932500000000001</c:v>
                </c:pt>
                <c:pt idx="540">
                  <c:v>1.419125</c:v>
                </c:pt>
                <c:pt idx="541">
                  <c:v>0.98657139999999999</c:v>
                </c:pt>
                <c:pt idx="542">
                  <c:v>1.284143</c:v>
                </c:pt>
                <c:pt idx="543">
                  <c:v>1.643375</c:v>
                </c:pt>
                <c:pt idx="544">
                  <c:v>1.8402499999999999</c:v>
                </c:pt>
                <c:pt idx="545">
                  <c:v>1.535625</c:v>
                </c:pt>
                <c:pt idx="546">
                  <c:v>1.0766249999999999</c:v>
                </c:pt>
                <c:pt idx="547">
                  <c:v>1.155125</c:v>
                </c:pt>
                <c:pt idx="548">
                  <c:v>1.6236250000000001</c:v>
                </c:pt>
                <c:pt idx="549">
                  <c:v>1.7828569999999999</c:v>
                </c:pt>
                <c:pt idx="550">
                  <c:v>2.0212859999999999</c:v>
                </c:pt>
                <c:pt idx="551">
                  <c:v>1.806875</c:v>
                </c:pt>
                <c:pt idx="552">
                  <c:v>2.1108750000000001</c:v>
                </c:pt>
                <c:pt idx="553">
                  <c:v>2.4495</c:v>
                </c:pt>
                <c:pt idx="554">
                  <c:v>2.7491249999999998</c:v>
                </c:pt>
                <c:pt idx="555">
                  <c:v>2.561375</c:v>
                </c:pt>
                <c:pt idx="556">
                  <c:v>2.63225</c:v>
                </c:pt>
                <c:pt idx="557">
                  <c:v>2.9658329999999999</c:v>
                </c:pt>
                <c:pt idx="558">
                  <c:v>2.8038750000000001</c:v>
                </c:pt>
                <c:pt idx="559">
                  <c:v>2.4537499999999999</c:v>
                </c:pt>
                <c:pt idx="561">
                  <c:v>2.5747499999999999</c:v>
                </c:pt>
                <c:pt idx="562">
                  <c:v>2.4461249999999999</c:v>
                </c:pt>
                <c:pt idx="563">
                  <c:v>2.2051249999999998</c:v>
                </c:pt>
                <c:pt idx="564">
                  <c:v>2.1346250000000002</c:v>
                </c:pt>
                <c:pt idx="565">
                  <c:v>1.774</c:v>
                </c:pt>
                <c:pt idx="566">
                  <c:v>1.462</c:v>
                </c:pt>
                <c:pt idx="567">
                  <c:v>1.3811249999999999</c:v>
                </c:pt>
                <c:pt idx="568">
                  <c:v>1.619875</c:v>
                </c:pt>
                <c:pt idx="569">
                  <c:v>1.6038749999999999</c:v>
                </c:pt>
                <c:pt idx="570">
                  <c:v>1.5265</c:v>
                </c:pt>
                <c:pt idx="571">
                  <c:v>1.7927500000000001</c:v>
                </c:pt>
                <c:pt idx="572">
                  <c:v>2.2477499999999999</c:v>
                </c:pt>
                <c:pt idx="573">
                  <c:v>2.0957499999999998</c:v>
                </c:pt>
                <c:pt idx="574">
                  <c:v>2.144428</c:v>
                </c:pt>
                <c:pt idx="575">
                  <c:v>1.7455000000000001</c:v>
                </c:pt>
                <c:pt idx="576">
                  <c:v>1.9903999999999999</c:v>
                </c:pt>
                <c:pt idx="577">
                  <c:v>2.0438749999999999</c:v>
                </c:pt>
                <c:pt idx="578">
                  <c:v>1.64825</c:v>
                </c:pt>
                <c:pt idx="579">
                  <c:v>1.590125</c:v>
                </c:pt>
                <c:pt idx="580">
                  <c:v>1.33175</c:v>
                </c:pt>
                <c:pt idx="581">
                  <c:v>1.45225</c:v>
                </c:pt>
                <c:pt idx="582">
                  <c:v>1.5898330000000001</c:v>
                </c:pt>
                <c:pt idx="583">
                  <c:v>1.5409999999999999</c:v>
                </c:pt>
                <c:pt idx="584">
                  <c:v>1.56175</c:v>
                </c:pt>
                <c:pt idx="585">
                  <c:v>1.2330000000000001</c:v>
                </c:pt>
                <c:pt idx="586">
                  <c:v>0.78500000000000003</c:v>
                </c:pt>
                <c:pt idx="587">
                  <c:v>0.53137500000000004</c:v>
                </c:pt>
                <c:pt idx="588">
                  <c:v>0.46274999999999999</c:v>
                </c:pt>
                <c:pt idx="589">
                  <c:v>0.73214290000000004</c:v>
                </c:pt>
                <c:pt idx="590">
                  <c:v>0.84028570000000002</c:v>
                </c:pt>
                <c:pt idx="591">
                  <c:v>0.89112499999999994</c:v>
                </c:pt>
                <c:pt idx="592">
                  <c:v>0.69499999999999995</c:v>
                </c:pt>
                <c:pt idx="593">
                  <c:v>1.0295000000000001</c:v>
                </c:pt>
                <c:pt idx="594">
                  <c:v>1.04925</c:v>
                </c:pt>
                <c:pt idx="595">
                  <c:v>1.1240000000000001</c:v>
                </c:pt>
                <c:pt idx="596">
                  <c:v>1.64575</c:v>
                </c:pt>
                <c:pt idx="597">
                  <c:v>1.667286</c:v>
                </c:pt>
                <c:pt idx="598">
                  <c:v>1.638571</c:v>
                </c:pt>
                <c:pt idx="599">
                  <c:v>1.7248749999999999</c:v>
                </c:pt>
                <c:pt idx="600">
                  <c:v>1.482</c:v>
                </c:pt>
                <c:pt idx="601">
                  <c:v>1.804</c:v>
                </c:pt>
                <c:pt idx="602">
                  <c:v>1.835</c:v>
                </c:pt>
                <c:pt idx="603">
                  <c:v>2.096889</c:v>
                </c:pt>
                <c:pt idx="604">
                  <c:v>2.9127139999999998</c:v>
                </c:pt>
                <c:pt idx="605">
                  <c:v>3.2596669999999999</c:v>
                </c:pt>
                <c:pt idx="606">
                  <c:v>3.5702500000000001</c:v>
                </c:pt>
                <c:pt idx="607">
                  <c:v>3.3943750000000001</c:v>
                </c:pt>
                <c:pt idx="609">
                  <c:v>2.9830000000000001</c:v>
                </c:pt>
                <c:pt idx="610">
                  <c:v>2.4275000000000002</c:v>
                </c:pt>
                <c:pt idx="611">
                  <c:v>2.0293749999999999</c:v>
                </c:pt>
                <c:pt idx="612">
                  <c:v>1.89625</c:v>
                </c:pt>
                <c:pt idx="613">
                  <c:v>1.4995000000000001</c:v>
                </c:pt>
                <c:pt idx="614">
                  <c:v>1.4002859999999999</c:v>
                </c:pt>
                <c:pt idx="615">
                  <c:v>1.167</c:v>
                </c:pt>
                <c:pt idx="616">
                  <c:v>1.026125</c:v>
                </c:pt>
                <c:pt idx="617">
                  <c:v>1.0845</c:v>
                </c:pt>
                <c:pt idx="618">
                  <c:v>1.435875</c:v>
                </c:pt>
                <c:pt idx="619">
                  <c:v>1.678625</c:v>
                </c:pt>
                <c:pt idx="620">
                  <c:v>2.0996250000000001</c:v>
                </c:pt>
                <c:pt idx="621">
                  <c:v>1.891875</c:v>
                </c:pt>
                <c:pt idx="622">
                  <c:v>1.873286</c:v>
                </c:pt>
                <c:pt idx="623">
                  <c:v>2.1923750000000002</c:v>
                </c:pt>
                <c:pt idx="624">
                  <c:v>1.9585999999999999</c:v>
                </c:pt>
                <c:pt idx="625">
                  <c:v>1.2286250000000001</c:v>
                </c:pt>
                <c:pt idx="626">
                  <c:v>0.94874999999999998</c:v>
                </c:pt>
                <c:pt idx="627">
                  <c:v>1.4837499999999999</c:v>
                </c:pt>
                <c:pt idx="628">
                  <c:v>1.332125</c:v>
                </c:pt>
                <c:pt idx="629">
                  <c:v>0.82474999999999998</c:v>
                </c:pt>
                <c:pt idx="630">
                  <c:v>0.61042859999999999</c:v>
                </c:pt>
                <c:pt idx="631">
                  <c:v>0.70162500000000005</c:v>
                </c:pt>
                <c:pt idx="632">
                  <c:v>0.65349999999999997</c:v>
                </c:pt>
                <c:pt idx="633">
                  <c:v>0.66774999999999995</c:v>
                </c:pt>
                <c:pt idx="634">
                  <c:v>0.46200000000000002</c:v>
                </c:pt>
                <c:pt idx="635">
                  <c:v>0.39274999999999999</c:v>
                </c:pt>
                <c:pt idx="636">
                  <c:v>0.82037499999999997</c:v>
                </c:pt>
                <c:pt idx="637">
                  <c:v>0.480375</c:v>
                </c:pt>
                <c:pt idx="638">
                  <c:v>0.65728569999999997</c:v>
                </c:pt>
                <c:pt idx="639">
                  <c:v>0.82787500000000003</c:v>
                </c:pt>
                <c:pt idx="640">
                  <c:v>0.87412500000000004</c:v>
                </c:pt>
                <c:pt idx="641">
                  <c:v>0.80025000000000002</c:v>
                </c:pt>
                <c:pt idx="642">
                  <c:v>1.04325</c:v>
                </c:pt>
                <c:pt idx="643">
                  <c:v>1.359375</c:v>
                </c:pt>
                <c:pt idx="644">
                  <c:v>1.7909999999999999</c:v>
                </c:pt>
                <c:pt idx="645">
                  <c:v>2.25</c:v>
                </c:pt>
                <c:pt idx="646">
                  <c:v>2.4428570000000001</c:v>
                </c:pt>
                <c:pt idx="647">
                  <c:v>2.9977499999999999</c:v>
                </c:pt>
                <c:pt idx="648">
                  <c:v>2.855</c:v>
                </c:pt>
                <c:pt idx="649">
                  <c:v>2.5129999999999999</c:v>
                </c:pt>
                <c:pt idx="650">
                  <c:v>2.1084999999999998</c:v>
                </c:pt>
                <c:pt idx="651">
                  <c:v>2.1036000000000001</c:v>
                </c:pt>
                <c:pt idx="652">
                  <c:v>2.3652860000000002</c:v>
                </c:pt>
                <c:pt idx="653">
                  <c:v>2.6829999999999998</c:v>
                </c:pt>
                <c:pt idx="654">
                  <c:v>2.82</c:v>
                </c:pt>
                <c:pt idx="655">
                  <c:v>2.56575</c:v>
                </c:pt>
                <c:pt idx="657">
                  <c:v>2.3812500000000001</c:v>
                </c:pt>
                <c:pt idx="658">
                  <c:v>2.3497499999999998</c:v>
                </c:pt>
                <c:pt idx="659">
                  <c:v>2.3827500000000001</c:v>
                </c:pt>
                <c:pt idx="660">
                  <c:v>2.3325</c:v>
                </c:pt>
                <c:pt idx="661">
                  <c:v>2.065375</c:v>
                </c:pt>
                <c:pt idx="662">
                  <c:v>1.7876669999999999</c:v>
                </c:pt>
                <c:pt idx="663">
                  <c:v>1.412625</c:v>
                </c:pt>
                <c:pt idx="664">
                  <c:v>1.2206250000000001</c:v>
                </c:pt>
                <c:pt idx="665">
                  <c:v>1.3026249999999999</c:v>
                </c:pt>
                <c:pt idx="666">
                  <c:v>1.0044999999999999</c:v>
                </c:pt>
                <c:pt idx="667">
                  <c:v>1.0960000000000001</c:v>
                </c:pt>
                <c:pt idx="668">
                  <c:v>1.5305</c:v>
                </c:pt>
                <c:pt idx="669">
                  <c:v>1.794143</c:v>
                </c:pt>
                <c:pt idx="670">
                  <c:v>1.7768569999999999</c:v>
                </c:pt>
                <c:pt idx="671">
                  <c:v>1.4145000000000001</c:v>
                </c:pt>
                <c:pt idx="672">
                  <c:v>1.42875</c:v>
                </c:pt>
                <c:pt idx="673">
                  <c:v>1.822125</c:v>
                </c:pt>
                <c:pt idx="674">
                  <c:v>1.917875</c:v>
                </c:pt>
                <c:pt idx="675">
                  <c:v>2.0963750000000001</c:v>
                </c:pt>
                <c:pt idx="676">
                  <c:v>1.919875</c:v>
                </c:pt>
                <c:pt idx="677">
                  <c:v>1.9588749999999999</c:v>
                </c:pt>
                <c:pt idx="678">
                  <c:v>1.862571</c:v>
                </c:pt>
                <c:pt idx="679">
                  <c:v>1.698143</c:v>
                </c:pt>
                <c:pt idx="680">
                  <c:v>1.35375</c:v>
                </c:pt>
                <c:pt idx="681">
                  <c:v>1.5994999999999999</c:v>
                </c:pt>
                <c:pt idx="682">
                  <c:v>1.6997500000000001</c:v>
                </c:pt>
                <c:pt idx="683">
                  <c:v>1.8763749999999999</c:v>
                </c:pt>
                <c:pt idx="684">
                  <c:v>1.9401250000000001</c:v>
                </c:pt>
                <c:pt idx="685">
                  <c:v>1.7691250000000001</c:v>
                </c:pt>
                <c:pt idx="686">
                  <c:v>1.9001669999999999</c:v>
                </c:pt>
                <c:pt idx="687">
                  <c:v>1.88625</c:v>
                </c:pt>
                <c:pt idx="688">
                  <c:v>1.5691250000000001</c:v>
                </c:pt>
                <c:pt idx="689">
                  <c:v>1.432375</c:v>
                </c:pt>
                <c:pt idx="690">
                  <c:v>1.613375</c:v>
                </c:pt>
                <c:pt idx="691">
                  <c:v>1.571555</c:v>
                </c:pt>
                <c:pt idx="692">
                  <c:v>2.1314440000000001</c:v>
                </c:pt>
                <c:pt idx="693">
                  <c:v>2.0295000000000001</c:v>
                </c:pt>
                <c:pt idx="694">
                  <c:v>1.3864289999999999</c:v>
                </c:pt>
                <c:pt idx="695">
                  <c:v>1.16875</c:v>
                </c:pt>
                <c:pt idx="696">
                  <c:v>1.004875</c:v>
                </c:pt>
                <c:pt idx="697">
                  <c:v>0.89075000000000004</c:v>
                </c:pt>
                <c:pt idx="698">
                  <c:v>0.88722219999999996</c:v>
                </c:pt>
                <c:pt idx="699">
                  <c:v>0.83309999999999995</c:v>
                </c:pt>
                <c:pt idx="700">
                  <c:v>1.246</c:v>
                </c:pt>
                <c:pt idx="701">
                  <c:v>1.388833</c:v>
                </c:pt>
                <c:pt idx="702">
                  <c:v>1.31575</c:v>
                </c:pt>
                <c:pt idx="703">
                  <c:v>1.2955000000000001</c:v>
                </c:pt>
                <c:pt idx="705">
                  <c:v>1.248375</c:v>
                </c:pt>
                <c:pt idx="706">
                  <c:v>0.97612500000000002</c:v>
                </c:pt>
                <c:pt idx="707">
                  <c:v>0.46150000000000002</c:v>
                </c:pt>
                <c:pt idx="708">
                  <c:v>0.53162500000000001</c:v>
                </c:pt>
                <c:pt idx="709">
                  <c:v>0.77725</c:v>
                </c:pt>
                <c:pt idx="710">
                  <c:v>0.57157139999999995</c:v>
                </c:pt>
                <c:pt idx="711">
                  <c:v>0.485875</c:v>
                </c:pt>
                <c:pt idx="712">
                  <c:v>0.51349999999999996</c:v>
                </c:pt>
                <c:pt idx="713">
                  <c:v>0.63324999999999998</c:v>
                </c:pt>
                <c:pt idx="714">
                  <c:v>0.75275000000000003</c:v>
                </c:pt>
                <c:pt idx="715">
                  <c:v>0.77912499999999996</c:v>
                </c:pt>
                <c:pt idx="716">
                  <c:v>0.93612499999999998</c:v>
                </c:pt>
                <c:pt idx="717">
                  <c:v>1.2985</c:v>
                </c:pt>
                <c:pt idx="718">
                  <c:v>1.6992860000000001</c:v>
                </c:pt>
                <c:pt idx="719">
                  <c:v>1.7036249999999999</c:v>
                </c:pt>
                <c:pt idx="720">
                  <c:v>1.7842009999999999</c:v>
                </c:pt>
                <c:pt idx="721">
                  <c:v>1.892037</c:v>
                </c:pt>
                <c:pt idx="722">
                  <c:v>1.424318</c:v>
                </c:pt>
                <c:pt idx="723">
                  <c:v>0.95947389999999999</c:v>
                </c:pt>
                <c:pt idx="724">
                  <c:v>1.114255</c:v>
                </c:pt>
                <c:pt idx="725">
                  <c:v>1.7652859999999999</c:v>
                </c:pt>
                <c:pt idx="726">
                  <c:v>1.437565</c:v>
                </c:pt>
                <c:pt idx="727">
                  <c:v>1.046845</c:v>
                </c:pt>
                <c:pt idx="728">
                  <c:v>0.482373</c:v>
                </c:pt>
                <c:pt idx="729">
                  <c:v>0.61052919999999999</c:v>
                </c:pt>
                <c:pt idx="730">
                  <c:v>0.90881040000000002</c:v>
                </c:pt>
                <c:pt idx="731">
                  <c:v>0.44784160000000001</c:v>
                </c:pt>
                <c:pt idx="732">
                  <c:v>9.5764929999999998E-2</c:v>
                </c:pt>
                <c:pt idx="733">
                  <c:v>0.56202810000000003</c:v>
                </c:pt>
                <c:pt idx="734">
                  <c:v>0.64362129999999995</c:v>
                </c:pt>
                <c:pt idx="735">
                  <c:v>0.42070950000000001</c:v>
                </c:pt>
                <c:pt idx="736">
                  <c:v>0.51161559999999995</c:v>
                </c:pt>
                <c:pt idx="737">
                  <c:v>0.73127180000000003</c:v>
                </c:pt>
                <c:pt idx="738">
                  <c:v>0.78867799999999999</c:v>
                </c:pt>
                <c:pt idx="739">
                  <c:v>0.75739299999999998</c:v>
                </c:pt>
                <c:pt idx="740">
                  <c:v>0.73103969999999996</c:v>
                </c:pt>
                <c:pt idx="741">
                  <c:v>0.66658499999999998</c:v>
                </c:pt>
                <c:pt idx="742">
                  <c:v>0.60262039999999994</c:v>
                </c:pt>
                <c:pt idx="743">
                  <c:v>0.61007710000000004</c:v>
                </c:pt>
                <c:pt idx="744">
                  <c:v>0.68835829999999998</c:v>
                </c:pt>
                <c:pt idx="745">
                  <c:v>0.67063950000000006</c:v>
                </c:pt>
                <c:pt idx="746">
                  <c:v>0.77657670000000001</c:v>
                </c:pt>
                <c:pt idx="747">
                  <c:v>1.0434570000000001</c:v>
                </c:pt>
                <c:pt idx="748">
                  <c:v>1.448715</c:v>
                </c:pt>
                <c:pt idx="749">
                  <c:v>1.1026590000000001</c:v>
                </c:pt>
                <c:pt idx="750">
                  <c:v>1.017914</c:v>
                </c:pt>
                <c:pt idx="751">
                  <c:v>0.96319469999999996</c:v>
                </c:pt>
                <c:pt idx="753">
                  <c:v>1.0793470000000001</c:v>
                </c:pt>
                <c:pt idx="754">
                  <c:v>0.96475310000000003</c:v>
                </c:pt>
                <c:pt idx="755">
                  <c:v>0.61603430000000003</c:v>
                </c:pt>
                <c:pt idx="756">
                  <c:v>0.35956549999999998</c:v>
                </c:pt>
                <c:pt idx="757">
                  <c:v>0.30584670000000003</c:v>
                </c:pt>
                <c:pt idx="758">
                  <c:v>0.2862323</c:v>
                </c:pt>
                <c:pt idx="759">
                  <c:v>0.27440310000000001</c:v>
                </c:pt>
                <c:pt idx="760">
                  <c:v>0.55755840000000001</c:v>
                </c:pt>
                <c:pt idx="761">
                  <c:v>0.90521450000000003</c:v>
                </c:pt>
                <c:pt idx="762">
                  <c:v>0.9172458</c:v>
                </c:pt>
                <c:pt idx="763">
                  <c:v>0.93515190000000004</c:v>
                </c:pt>
                <c:pt idx="764">
                  <c:v>0.73318309999999998</c:v>
                </c:pt>
                <c:pt idx="765">
                  <c:v>0.75846340000000001</c:v>
                </c:pt>
                <c:pt idx="766">
                  <c:v>0.80593780000000004</c:v>
                </c:pt>
                <c:pt idx="767">
                  <c:v>0.97201990000000005</c:v>
                </c:pt>
                <c:pt idx="768">
                  <c:v>1.177854</c:v>
                </c:pt>
                <c:pt idx="769">
                  <c:v>1.5811900000000001</c:v>
                </c:pt>
                <c:pt idx="770">
                  <c:v>2.5185960000000001</c:v>
                </c:pt>
                <c:pt idx="771">
                  <c:v>2.6718769999999998</c:v>
                </c:pt>
                <c:pt idx="772">
                  <c:v>2.531158</c:v>
                </c:pt>
                <c:pt idx="773">
                  <c:v>2.7835640000000001</c:v>
                </c:pt>
                <c:pt idx="774">
                  <c:v>2.8454860000000002</c:v>
                </c:pt>
                <c:pt idx="775">
                  <c:v>2.760926</c:v>
                </c:pt>
                <c:pt idx="776">
                  <c:v>2.4041510000000001</c:v>
                </c:pt>
                <c:pt idx="777">
                  <c:v>2.168682</c:v>
                </c:pt>
                <c:pt idx="778">
                  <c:v>2.261463</c:v>
                </c:pt>
                <c:pt idx="779">
                  <c:v>1.25865</c:v>
                </c:pt>
                <c:pt idx="780">
                  <c:v>1.2824</c:v>
                </c:pt>
                <c:pt idx="781">
                  <c:v>1.6421429999999999</c:v>
                </c:pt>
                <c:pt idx="782">
                  <c:v>0.73716660000000001</c:v>
                </c:pt>
                <c:pt idx="783">
                  <c:v>0.43862499999999999</c:v>
                </c:pt>
                <c:pt idx="784">
                  <c:v>0.173375</c:v>
                </c:pt>
                <c:pt idx="785">
                  <c:v>0.12962499999999999</c:v>
                </c:pt>
                <c:pt idx="786">
                  <c:v>0.21875</c:v>
                </c:pt>
                <c:pt idx="787">
                  <c:v>0.79410000000000003</c:v>
                </c:pt>
                <c:pt idx="788">
                  <c:v>1.461875</c:v>
                </c:pt>
                <c:pt idx="789">
                  <c:v>1.2368330000000001</c:v>
                </c:pt>
                <c:pt idx="790">
                  <c:v>1.4792860000000001</c:v>
                </c:pt>
                <c:pt idx="791">
                  <c:v>1.6316250000000001</c:v>
                </c:pt>
                <c:pt idx="792">
                  <c:v>1.56975</c:v>
                </c:pt>
                <c:pt idx="793">
                  <c:v>1.6296250000000001</c:v>
                </c:pt>
                <c:pt idx="794">
                  <c:v>1.4815</c:v>
                </c:pt>
                <c:pt idx="795">
                  <c:v>1.4314439999999999</c:v>
                </c:pt>
                <c:pt idx="796">
                  <c:v>1.7308330000000001</c:v>
                </c:pt>
                <c:pt idx="797">
                  <c:v>1.665667</c:v>
                </c:pt>
                <c:pt idx="798">
                  <c:v>1.9942500000000001</c:v>
                </c:pt>
                <c:pt idx="799">
                  <c:v>2.1095000000000002</c:v>
                </c:pt>
                <c:pt idx="801">
                  <c:v>1.8405</c:v>
                </c:pt>
                <c:pt idx="802">
                  <c:v>1.778125</c:v>
                </c:pt>
                <c:pt idx="803">
                  <c:v>1.632125</c:v>
                </c:pt>
                <c:pt idx="804">
                  <c:v>1.381875</c:v>
                </c:pt>
                <c:pt idx="805">
                  <c:v>1.60825</c:v>
                </c:pt>
                <c:pt idx="806">
                  <c:v>1.2705709999999999</c:v>
                </c:pt>
                <c:pt idx="807">
                  <c:v>0.93087500000000001</c:v>
                </c:pt>
                <c:pt idx="808">
                  <c:v>1.034875</c:v>
                </c:pt>
                <c:pt idx="809">
                  <c:v>1.4513750000000001</c:v>
                </c:pt>
                <c:pt idx="810">
                  <c:v>1.500875</c:v>
                </c:pt>
                <c:pt idx="811">
                  <c:v>1.48275</c:v>
                </c:pt>
                <c:pt idx="812">
                  <c:v>1.6523749999999999</c:v>
                </c:pt>
                <c:pt idx="813">
                  <c:v>1.3496250000000001</c:v>
                </c:pt>
                <c:pt idx="814">
                  <c:v>1.6761429999999999</c:v>
                </c:pt>
                <c:pt idx="815">
                  <c:v>1.7887500000000001</c:v>
                </c:pt>
                <c:pt idx="816">
                  <c:v>2.0179999999999998</c:v>
                </c:pt>
                <c:pt idx="817">
                  <c:v>2.3062499999999999</c:v>
                </c:pt>
                <c:pt idx="818">
                  <c:v>2.0787499999999999</c:v>
                </c:pt>
                <c:pt idx="819">
                  <c:v>2.3256250000000001</c:v>
                </c:pt>
                <c:pt idx="820">
                  <c:v>2.2440000000000002</c:v>
                </c:pt>
                <c:pt idx="821">
                  <c:v>2.411778</c:v>
                </c:pt>
                <c:pt idx="822">
                  <c:v>2.325167</c:v>
                </c:pt>
                <c:pt idx="823">
                  <c:v>2.1511429999999998</c:v>
                </c:pt>
                <c:pt idx="824">
                  <c:v>1.9433750000000001</c:v>
                </c:pt>
                <c:pt idx="825">
                  <c:v>3.0590000000000002</c:v>
                </c:pt>
                <c:pt idx="826">
                  <c:v>4.3793749999999996</c:v>
                </c:pt>
                <c:pt idx="827">
                  <c:v>3.411</c:v>
                </c:pt>
                <c:pt idx="828">
                  <c:v>2.7957999999999998</c:v>
                </c:pt>
                <c:pt idx="829">
                  <c:v>2.6635</c:v>
                </c:pt>
                <c:pt idx="830">
                  <c:v>3.716167</c:v>
                </c:pt>
                <c:pt idx="831">
                  <c:v>4.344875</c:v>
                </c:pt>
                <c:pt idx="832">
                  <c:v>4.0594999999999999</c:v>
                </c:pt>
                <c:pt idx="833">
                  <c:v>3.7388750000000002</c:v>
                </c:pt>
                <c:pt idx="834">
                  <c:v>3.5070000000000001</c:v>
                </c:pt>
                <c:pt idx="835">
                  <c:v>3.2877999999999998</c:v>
                </c:pt>
                <c:pt idx="836">
                  <c:v>2.4314279999999999</c:v>
                </c:pt>
                <c:pt idx="837">
                  <c:v>1.996167</c:v>
                </c:pt>
                <c:pt idx="838">
                  <c:v>2.294</c:v>
                </c:pt>
                <c:pt idx="839">
                  <c:v>2.8254999999999999</c:v>
                </c:pt>
                <c:pt idx="840">
                  <c:v>2.4184999999999999</c:v>
                </c:pt>
                <c:pt idx="841">
                  <c:v>2.362778</c:v>
                </c:pt>
                <c:pt idx="842">
                  <c:v>2.4188000000000001</c:v>
                </c:pt>
                <c:pt idx="843">
                  <c:v>2.7293750000000001</c:v>
                </c:pt>
                <c:pt idx="844">
                  <c:v>2.9005000000000001</c:v>
                </c:pt>
                <c:pt idx="845">
                  <c:v>3.262</c:v>
                </c:pt>
                <c:pt idx="846">
                  <c:v>3.0147499999999998</c:v>
                </c:pt>
                <c:pt idx="847">
                  <c:v>2.6066250000000002</c:v>
                </c:pt>
                <c:pt idx="849">
                  <c:v>2.4750000000000001</c:v>
                </c:pt>
                <c:pt idx="850">
                  <c:v>2.6429999999999998</c:v>
                </c:pt>
                <c:pt idx="851">
                  <c:v>2.4536250000000002</c:v>
                </c:pt>
                <c:pt idx="852">
                  <c:v>2.4236249999999999</c:v>
                </c:pt>
                <c:pt idx="853">
                  <c:v>2.6877499999999999</c:v>
                </c:pt>
                <c:pt idx="854">
                  <c:v>2.6019999999999999</c:v>
                </c:pt>
                <c:pt idx="855">
                  <c:v>2.6072500000000001</c:v>
                </c:pt>
                <c:pt idx="856">
                  <c:v>2.7196250000000002</c:v>
                </c:pt>
                <c:pt idx="857">
                  <c:v>2.4216250000000001</c:v>
                </c:pt>
                <c:pt idx="858">
                  <c:v>2.4319999999999999</c:v>
                </c:pt>
                <c:pt idx="859">
                  <c:v>2.3486250000000002</c:v>
                </c:pt>
                <c:pt idx="860">
                  <c:v>2.3043749999999998</c:v>
                </c:pt>
                <c:pt idx="861">
                  <c:v>2.3312499999999998</c:v>
                </c:pt>
                <c:pt idx="862">
                  <c:v>2.209571</c:v>
                </c:pt>
                <c:pt idx="863">
                  <c:v>2.4729999999999999</c:v>
                </c:pt>
                <c:pt idx="864">
                  <c:v>2.39825</c:v>
                </c:pt>
                <c:pt idx="865">
                  <c:v>2.2097500000000001</c:v>
                </c:pt>
                <c:pt idx="866">
                  <c:v>1.78925</c:v>
                </c:pt>
                <c:pt idx="867">
                  <c:v>1.3943749999999999</c:v>
                </c:pt>
                <c:pt idx="868">
                  <c:v>1.008778</c:v>
                </c:pt>
                <c:pt idx="869">
                  <c:v>0.96812500000000001</c:v>
                </c:pt>
                <c:pt idx="870">
                  <c:v>1.1065</c:v>
                </c:pt>
                <c:pt idx="871">
                  <c:v>1.165143</c:v>
                </c:pt>
                <c:pt idx="872">
                  <c:v>1.56175</c:v>
                </c:pt>
                <c:pt idx="873">
                  <c:v>1.93225</c:v>
                </c:pt>
                <c:pt idx="874">
                  <c:v>2.324875</c:v>
                </c:pt>
                <c:pt idx="875">
                  <c:v>2.7617780000000001</c:v>
                </c:pt>
                <c:pt idx="876">
                  <c:v>2.4079999999999999</c:v>
                </c:pt>
                <c:pt idx="877">
                  <c:v>1.7705</c:v>
                </c:pt>
                <c:pt idx="878">
                  <c:v>1.2765</c:v>
                </c:pt>
                <c:pt idx="879">
                  <c:v>1.1392500000000001</c:v>
                </c:pt>
                <c:pt idx="880">
                  <c:v>1.405</c:v>
                </c:pt>
                <c:pt idx="881">
                  <c:v>1.661</c:v>
                </c:pt>
                <c:pt idx="884">
                  <c:v>1.4748749999999999</c:v>
                </c:pt>
                <c:pt idx="885">
                  <c:v>1.4463999999999999</c:v>
                </c:pt>
                <c:pt idx="886">
                  <c:v>1.2503329999999999</c:v>
                </c:pt>
                <c:pt idx="887">
                  <c:v>1.3395710000000001</c:v>
                </c:pt>
                <c:pt idx="888">
                  <c:v>1.0653330000000001</c:v>
                </c:pt>
                <c:pt idx="889">
                  <c:v>1.083286</c:v>
                </c:pt>
                <c:pt idx="890">
                  <c:v>1.08525</c:v>
                </c:pt>
                <c:pt idx="891">
                  <c:v>1.4417500000000001</c:v>
                </c:pt>
                <c:pt idx="892">
                  <c:v>1.5438000000000001</c:v>
                </c:pt>
                <c:pt idx="893">
                  <c:v>1.843</c:v>
                </c:pt>
                <c:pt idx="894">
                  <c:v>1.94</c:v>
                </c:pt>
                <c:pt idx="895">
                  <c:v>2.1423329999999998</c:v>
                </c:pt>
                <c:pt idx="897">
                  <c:v>1.7288749999999999</c:v>
                </c:pt>
                <c:pt idx="898">
                  <c:v>1.8316250000000001</c:v>
                </c:pt>
                <c:pt idx="899">
                  <c:v>1.897875</c:v>
                </c:pt>
                <c:pt idx="900">
                  <c:v>1.6605000000000001</c:v>
                </c:pt>
                <c:pt idx="901">
                  <c:v>1.4163749999999999</c:v>
                </c:pt>
                <c:pt idx="902">
                  <c:v>1.393</c:v>
                </c:pt>
                <c:pt idx="903">
                  <c:v>1.7358750000000001</c:v>
                </c:pt>
                <c:pt idx="904">
                  <c:v>1.6876249999999999</c:v>
                </c:pt>
                <c:pt idx="905">
                  <c:v>1.401875</c:v>
                </c:pt>
                <c:pt idx="906">
                  <c:v>1.651</c:v>
                </c:pt>
                <c:pt idx="907">
                  <c:v>1.8680000000000001</c:v>
                </c:pt>
                <c:pt idx="908">
                  <c:v>2.1949999999999998</c:v>
                </c:pt>
                <c:pt idx="909">
                  <c:v>2.0055000000000001</c:v>
                </c:pt>
                <c:pt idx="910">
                  <c:v>1.837143</c:v>
                </c:pt>
                <c:pt idx="911">
                  <c:v>1.711125</c:v>
                </c:pt>
                <c:pt idx="912">
                  <c:v>1.9</c:v>
                </c:pt>
                <c:pt idx="913">
                  <c:v>2.247125</c:v>
                </c:pt>
                <c:pt idx="914">
                  <c:v>2.7377500000000001</c:v>
                </c:pt>
                <c:pt idx="915">
                  <c:v>3.1111249999999999</c:v>
                </c:pt>
                <c:pt idx="916">
                  <c:v>3.8759999999999999</c:v>
                </c:pt>
                <c:pt idx="917">
                  <c:v>4.2625000000000002</c:v>
                </c:pt>
                <c:pt idx="918">
                  <c:v>3.9683329999999999</c:v>
                </c:pt>
                <c:pt idx="919">
                  <c:v>4.2421430000000004</c:v>
                </c:pt>
                <c:pt idx="920">
                  <c:v>4.7876250000000002</c:v>
                </c:pt>
                <c:pt idx="921">
                  <c:v>4.5730000000000004</c:v>
                </c:pt>
                <c:pt idx="922">
                  <c:v>4.5759999999999996</c:v>
                </c:pt>
                <c:pt idx="923">
                  <c:v>4.2443</c:v>
                </c:pt>
                <c:pt idx="924">
                  <c:v>4.0116670000000001</c:v>
                </c:pt>
                <c:pt idx="925">
                  <c:v>4.1414999999999997</c:v>
                </c:pt>
                <c:pt idx="926">
                  <c:v>4.3388330000000002</c:v>
                </c:pt>
                <c:pt idx="927">
                  <c:v>3.879375</c:v>
                </c:pt>
                <c:pt idx="928">
                  <c:v>3.4337499999999999</c:v>
                </c:pt>
                <c:pt idx="929">
                  <c:v>3.194</c:v>
                </c:pt>
                <c:pt idx="930">
                  <c:v>3.1000999999999999</c:v>
                </c:pt>
                <c:pt idx="931">
                  <c:v>3.2602220000000002</c:v>
                </c:pt>
                <c:pt idx="932">
                  <c:v>3.273714</c:v>
                </c:pt>
                <c:pt idx="933">
                  <c:v>3.056667</c:v>
                </c:pt>
                <c:pt idx="934">
                  <c:v>3.035857</c:v>
                </c:pt>
                <c:pt idx="935">
                  <c:v>3.5666250000000002</c:v>
                </c:pt>
                <c:pt idx="936">
                  <c:v>3.8992499999999999</c:v>
                </c:pt>
                <c:pt idx="937">
                  <c:v>3.5463</c:v>
                </c:pt>
                <c:pt idx="938">
                  <c:v>3.2846669999999998</c:v>
                </c:pt>
                <c:pt idx="939">
                  <c:v>2.9045000000000001</c:v>
                </c:pt>
                <c:pt idx="940">
                  <c:v>2.9143330000000001</c:v>
                </c:pt>
                <c:pt idx="941">
                  <c:v>2.6989999999999998</c:v>
                </c:pt>
                <c:pt idx="942">
                  <c:v>2.8338749999999999</c:v>
                </c:pt>
                <c:pt idx="943">
                  <c:v>3.1025710000000002</c:v>
                </c:pt>
                <c:pt idx="945">
                  <c:v>2.9352499999999999</c:v>
                </c:pt>
                <c:pt idx="946">
                  <c:v>3.0383749999999998</c:v>
                </c:pt>
                <c:pt idx="947">
                  <c:v>3.00875</c:v>
                </c:pt>
                <c:pt idx="948">
                  <c:v>2.9083749999999999</c:v>
                </c:pt>
                <c:pt idx="949">
                  <c:v>3.2566250000000001</c:v>
                </c:pt>
                <c:pt idx="950">
                  <c:v>3.2608570000000001</c:v>
                </c:pt>
                <c:pt idx="951">
                  <c:v>3.1483750000000001</c:v>
                </c:pt>
                <c:pt idx="952">
                  <c:v>3.351</c:v>
                </c:pt>
                <c:pt idx="953">
                  <c:v>3.2850000000000001</c:v>
                </c:pt>
                <c:pt idx="954">
                  <c:v>2.6324999999999998</c:v>
                </c:pt>
                <c:pt idx="955">
                  <c:v>3.0975000000000001</c:v>
                </c:pt>
                <c:pt idx="956">
                  <c:v>3.4693749999999999</c:v>
                </c:pt>
                <c:pt idx="957">
                  <c:v>3.501125</c:v>
                </c:pt>
                <c:pt idx="958">
                  <c:v>3.459857</c:v>
                </c:pt>
                <c:pt idx="959">
                  <c:v>3.1062500000000002</c:v>
                </c:pt>
                <c:pt idx="960">
                  <c:v>3.1507499999999999</c:v>
                </c:pt>
                <c:pt idx="961">
                  <c:v>3.1571250000000002</c:v>
                </c:pt>
                <c:pt idx="962">
                  <c:v>2.785625</c:v>
                </c:pt>
                <c:pt idx="963">
                  <c:v>3.0426250000000001</c:v>
                </c:pt>
                <c:pt idx="964">
                  <c:v>3.4537</c:v>
                </c:pt>
                <c:pt idx="965">
                  <c:v>3.5073750000000001</c:v>
                </c:pt>
                <c:pt idx="966">
                  <c:v>3.1533329999999999</c:v>
                </c:pt>
                <c:pt idx="967">
                  <c:v>3.3843329999999998</c:v>
                </c:pt>
                <c:pt idx="968">
                  <c:v>3.0153750000000001</c:v>
                </c:pt>
                <c:pt idx="969">
                  <c:v>2.89025</c:v>
                </c:pt>
                <c:pt idx="970">
                  <c:v>3.2475000000000001</c:v>
                </c:pt>
                <c:pt idx="971">
                  <c:v>3.3289</c:v>
                </c:pt>
                <c:pt idx="972">
                  <c:v>3.3109999999999999</c:v>
                </c:pt>
                <c:pt idx="973">
                  <c:v>3.3811429999999998</c:v>
                </c:pt>
                <c:pt idx="974">
                  <c:v>3.272167</c:v>
                </c:pt>
                <c:pt idx="975">
                  <c:v>3.3820000000000001</c:v>
                </c:pt>
                <c:pt idx="976">
                  <c:v>2.8159999999999998</c:v>
                </c:pt>
                <c:pt idx="977">
                  <c:v>2.7909999999999999</c:v>
                </c:pt>
                <c:pt idx="978">
                  <c:v>2.6797</c:v>
                </c:pt>
                <c:pt idx="979">
                  <c:v>2.6073750000000002</c:v>
                </c:pt>
                <c:pt idx="980">
                  <c:v>2.2873749999999999</c:v>
                </c:pt>
                <c:pt idx="981">
                  <c:v>2.4148329999999998</c:v>
                </c:pt>
                <c:pt idx="982">
                  <c:v>2.4510000000000001</c:v>
                </c:pt>
                <c:pt idx="983">
                  <c:v>2.4278749999999998</c:v>
                </c:pt>
                <c:pt idx="984">
                  <c:v>2.4248750000000001</c:v>
                </c:pt>
                <c:pt idx="985">
                  <c:v>2.1400999999999999</c:v>
                </c:pt>
                <c:pt idx="986">
                  <c:v>2.2669999999999999</c:v>
                </c:pt>
                <c:pt idx="987">
                  <c:v>2.457125</c:v>
                </c:pt>
                <c:pt idx="988">
                  <c:v>2.2692860000000001</c:v>
                </c:pt>
                <c:pt idx="989">
                  <c:v>2.4291670000000001</c:v>
                </c:pt>
                <c:pt idx="990">
                  <c:v>2.4254289999999998</c:v>
                </c:pt>
                <c:pt idx="991">
                  <c:v>2.809625</c:v>
                </c:pt>
                <c:pt idx="993">
                  <c:v>2.5732499999999998</c:v>
                </c:pt>
                <c:pt idx="994">
                  <c:v>2.7642500000000001</c:v>
                </c:pt>
                <c:pt idx="995">
                  <c:v>2.4452500000000001</c:v>
                </c:pt>
                <c:pt idx="996">
                  <c:v>2.6663749999999999</c:v>
                </c:pt>
                <c:pt idx="997">
                  <c:v>3.5992500000000001</c:v>
                </c:pt>
                <c:pt idx="998">
                  <c:v>3.9992860000000001</c:v>
                </c:pt>
                <c:pt idx="999">
                  <c:v>3.7941250000000002</c:v>
                </c:pt>
                <c:pt idx="1000">
                  <c:v>3.3496250000000001</c:v>
                </c:pt>
                <c:pt idx="1001">
                  <c:v>3.0602499999999999</c:v>
                </c:pt>
                <c:pt idx="1002">
                  <c:v>3.26925</c:v>
                </c:pt>
                <c:pt idx="1003">
                  <c:v>3.0063749999999998</c:v>
                </c:pt>
                <c:pt idx="1004">
                  <c:v>3.11625</c:v>
                </c:pt>
                <c:pt idx="1005">
                  <c:v>3.2738749999999999</c:v>
                </c:pt>
                <c:pt idx="1006">
                  <c:v>3.3971429999999998</c:v>
                </c:pt>
                <c:pt idx="1007">
                  <c:v>3.4028749999999999</c:v>
                </c:pt>
                <c:pt idx="1008">
                  <c:v>3.1432500000000001</c:v>
                </c:pt>
                <c:pt idx="1009">
                  <c:v>3.4028749999999999</c:v>
                </c:pt>
                <c:pt idx="1010">
                  <c:v>3.7272500000000002</c:v>
                </c:pt>
                <c:pt idx="1011">
                  <c:v>4.354889</c:v>
                </c:pt>
                <c:pt idx="1012">
                  <c:v>4.9230999999999998</c:v>
                </c:pt>
                <c:pt idx="1013">
                  <c:v>4.7300000000000004</c:v>
                </c:pt>
                <c:pt idx="1014">
                  <c:v>4.2735000000000003</c:v>
                </c:pt>
                <c:pt idx="1015">
                  <c:v>4.0831670000000004</c:v>
                </c:pt>
                <c:pt idx="1016">
                  <c:v>3.9356249999999999</c:v>
                </c:pt>
                <c:pt idx="1017">
                  <c:v>3.8475000000000001</c:v>
                </c:pt>
                <c:pt idx="1018">
                  <c:v>3.7998889999999999</c:v>
                </c:pt>
                <c:pt idx="1019">
                  <c:v>3.9881000000000002</c:v>
                </c:pt>
                <c:pt idx="1020">
                  <c:v>4.1978749999999998</c:v>
                </c:pt>
                <c:pt idx="1021">
                  <c:v>3.7988569999999999</c:v>
                </c:pt>
                <c:pt idx="1022">
                  <c:v>3.8448329999999999</c:v>
                </c:pt>
                <c:pt idx="1023">
                  <c:v>3.8125710000000002</c:v>
                </c:pt>
                <c:pt idx="1024">
                  <c:v>3.3889999999999998</c:v>
                </c:pt>
                <c:pt idx="1025">
                  <c:v>3.1494450000000001</c:v>
                </c:pt>
                <c:pt idx="1026">
                  <c:v>3.0272000000000001</c:v>
                </c:pt>
                <c:pt idx="1027">
                  <c:v>3.4358749999999998</c:v>
                </c:pt>
                <c:pt idx="1028">
                  <c:v>3.7806250000000001</c:v>
                </c:pt>
                <c:pt idx="1029">
                  <c:v>3.7869999999999999</c:v>
                </c:pt>
                <c:pt idx="1030">
                  <c:v>3.673</c:v>
                </c:pt>
                <c:pt idx="1031">
                  <c:v>3.6773750000000001</c:v>
                </c:pt>
                <c:pt idx="1032">
                  <c:v>4.1006669999999996</c:v>
                </c:pt>
                <c:pt idx="1033">
                  <c:v>3.7071999999999998</c:v>
                </c:pt>
                <c:pt idx="1034">
                  <c:v>3.6788750000000001</c:v>
                </c:pt>
                <c:pt idx="1035">
                  <c:v>3.7654999999999998</c:v>
                </c:pt>
                <c:pt idx="1036">
                  <c:v>3.5625719999999998</c:v>
                </c:pt>
                <c:pt idx="1037">
                  <c:v>3.783833</c:v>
                </c:pt>
                <c:pt idx="1038">
                  <c:v>3.7634289999999999</c:v>
                </c:pt>
                <c:pt idx="1039">
                  <c:v>3.9159999999999999</c:v>
                </c:pt>
                <c:pt idx="1041">
                  <c:v>4.015625</c:v>
                </c:pt>
                <c:pt idx="1042">
                  <c:v>3.7281249999999999</c:v>
                </c:pt>
                <c:pt idx="1043">
                  <c:v>3.9889999999999999</c:v>
                </c:pt>
                <c:pt idx="1044">
                  <c:v>4.4253749999999998</c:v>
                </c:pt>
                <c:pt idx="1045">
                  <c:v>4.6237500000000002</c:v>
                </c:pt>
                <c:pt idx="1046">
                  <c:v>4.3818339999999996</c:v>
                </c:pt>
                <c:pt idx="1047">
                  <c:v>4.1037499999999998</c:v>
                </c:pt>
                <c:pt idx="1048">
                  <c:v>3.874625</c:v>
                </c:pt>
                <c:pt idx="1049">
                  <c:v>3.6271249999999999</c:v>
                </c:pt>
                <c:pt idx="1050">
                  <c:v>3.3014999999999999</c:v>
                </c:pt>
                <c:pt idx="1051">
                  <c:v>3.8492500000000001</c:v>
                </c:pt>
                <c:pt idx="1052">
                  <c:v>4.3148749999999998</c:v>
                </c:pt>
                <c:pt idx="1053">
                  <c:v>4.1651429999999996</c:v>
                </c:pt>
                <c:pt idx="1054">
                  <c:v>4.3565719999999999</c:v>
                </c:pt>
                <c:pt idx="1055">
                  <c:v>4.5447499999999996</c:v>
                </c:pt>
                <c:pt idx="1056">
                  <c:v>4.0495000000000001</c:v>
                </c:pt>
                <c:pt idx="1057">
                  <c:v>2.79975</c:v>
                </c:pt>
                <c:pt idx="1058">
                  <c:v>1.6723749999999999</c:v>
                </c:pt>
                <c:pt idx="1059">
                  <c:v>1.3740000000000001</c:v>
                </c:pt>
                <c:pt idx="1060">
                  <c:v>1.070889</c:v>
                </c:pt>
                <c:pt idx="1061">
                  <c:v>0.98912500000000003</c:v>
                </c:pt>
                <c:pt idx="1062">
                  <c:v>0.73716660000000001</c:v>
                </c:pt>
                <c:pt idx="1063">
                  <c:v>0.66149999999999998</c:v>
                </c:pt>
                <c:pt idx="1064">
                  <c:v>0.52600000000000002</c:v>
                </c:pt>
                <c:pt idx="1065">
                  <c:v>0.80737499999999995</c:v>
                </c:pt>
                <c:pt idx="1066">
                  <c:v>0.54533330000000002</c:v>
                </c:pt>
                <c:pt idx="1067">
                  <c:v>0.93888890000000003</c:v>
                </c:pt>
                <c:pt idx="1068">
                  <c:v>0.96137499999999998</c:v>
                </c:pt>
                <c:pt idx="1069">
                  <c:v>1.1161430000000001</c:v>
                </c:pt>
                <c:pt idx="1070">
                  <c:v>0.65566659999999999</c:v>
                </c:pt>
                <c:pt idx="1071">
                  <c:v>0.81699999999999995</c:v>
                </c:pt>
                <c:pt idx="1072">
                  <c:v>1.1031249999999999</c:v>
                </c:pt>
                <c:pt idx="1073">
                  <c:v>1.0155559999999999</c:v>
                </c:pt>
                <c:pt idx="1074">
                  <c:v>0.8293334</c:v>
                </c:pt>
                <c:pt idx="1075">
                  <c:v>0.97412500000000002</c:v>
                </c:pt>
                <c:pt idx="1076">
                  <c:v>1.534125</c:v>
                </c:pt>
                <c:pt idx="1077">
                  <c:v>1.549833</c:v>
                </c:pt>
                <c:pt idx="1078">
                  <c:v>1.800667</c:v>
                </c:pt>
                <c:pt idx="1079">
                  <c:v>2.0895000000000001</c:v>
                </c:pt>
                <c:pt idx="1080">
                  <c:v>2.157667</c:v>
                </c:pt>
                <c:pt idx="1081">
                  <c:v>1.834111</c:v>
                </c:pt>
                <c:pt idx="1082">
                  <c:v>1.423875</c:v>
                </c:pt>
                <c:pt idx="1083">
                  <c:v>1.3941250000000001</c:v>
                </c:pt>
                <c:pt idx="1084">
                  <c:v>1.262143</c:v>
                </c:pt>
                <c:pt idx="1085">
                  <c:v>1.3821669999999999</c:v>
                </c:pt>
                <c:pt idx="1086">
                  <c:v>1.3842859999999999</c:v>
                </c:pt>
                <c:pt idx="1087">
                  <c:v>1.8156000000000001</c:v>
                </c:pt>
                <c:pt idx="1089">
                  <c:v>1.383875</c:v>
                </c:pt>
                <c:pt idx="1090">
                  <c:v>1.3266249999999999</c:v>
                </c:pt>
                <c:pt idx="1091">
                  <c:v>0.96699999999999997</c:v>
                </c:pt>
                <c:pt idx="1092">
                  <c:v>0.82450000000000001</c:v>
                </c:pt>
                <c:pt idx="1093">
                  <c:v>0.77612499999999995</c:v>
                </c:pt>
                <c:pt idx="1094">
                  <c:v>0.78483329999999996</c:v>
                </c:pt>
                <c:pt idx="1095">
                  <c:v>0.54662500000000003</c:v>
                </c:pt>
                <c:pt idx="1096">
                  <c:v>0.55149999999999999</c:v>
                </c:pt>
                <c:pt idx="1097">
                  <c:v>0.49012499999999998</c:v>
                </c:pt>
                <c:pt idx="1098">
                  <c:v>1.2235</c:v>
                </c:pt>
                <c:pt idx="1099">
                  <c:v>2.2086250000000001</c:v>
                </c:pt>
                <c:pt idx="1100">
                  <c:v>2.25</c:v>
                </c:pt>
                <c:pt idx="1101">
                  <c:v>1.7237499999999999</c:v>
                </c:pt>
                <c:pt idx="1102">
                  <c:v>1.4728570000000001</c:v>
                </c:pt>
                <c:pt idx="1103">
                  <c:v>1.25525</c:v>
                </c:pt>
                <c:pt idx="1104">
                  <c:v>1.8925000000000001</c:v>
                </c:pt>
                <c:pt idx="1105">
                  <c:v>2.2120000000000002</c:v>
                </c:pt>
                <c:pt idx="1106">
                  <c:v>2.1692499999999999</c:v>
                </c:pt>
                <c:pt idx="1107">
                  <c:v>1.7786999999999999</c:v>
                </c:pt>
                <c:pt idx="1108">
                  <c:v>1.7966249999999999</c:v>
                </c:pt>
                <c:pt idx="1109">
                  <c:v>1.7477499999999999</c:v>
                </c:pt>
                <c:pt idx="1110">
                  <c:v>1.9558329999999999</c:v>
                </c:pt>
                <c:pt idx="1111">
                  <c:v>2.1848329999999998</c:v>
                </c:pt>
                <c:pt idx="1112">
                  <c:v>2.3482500000000002</c:v>
                </c:pt>
                <c:pt idx="1113">
                  <c:v>2.1795</c:v>
                </c:pt>
                <c:pt idx="1114">
                  <c:v>2.4384999999999999</c:v>
                </c:pt>
                <c:pt idx="1115">
                  <c:v>2.340125</c:v>
                </c:pt>
                <c:pt idx="1116">
                  <c:v>2.1001249999999998</c:v>
                </c:pt>
                <c:pt idx="1117">
                  <c:v>1.8640000000000001</c:v>
                </c:pt>
                <c:pt idx="1118">
                  <c:v>1.898333</c:v>
                </c:pt>
                <c:pt idx="1119">
                  <c:v>1.9511430000000001</c:v>
                </c:pt>
                <c:pt idx="1120">
                  <c:v>1.706375</c:v>
                </c:pt>
                <c:pt idx="1121">
                  <c:v>1.8726</c:v>
                </c:pt>
                <c:pt idx="1122">
                  <c:v>1.8263750000000001</c:v>
                </c:pt>
                <c:pt idx="1123">
                  <c:v>2.2789999999999999</c:v>
                </c:pt>
                <c:pt idx="1124">
                  <c:v>2.5121250000000002</c:v>
                </c:pt>
                <c:pt idx="1125">
                  <c:v>2.329167</c:v>
                </c:pt>
                <c:pt idx="1126">
                  <c:v>2.3355000000000001</c:v>
                </c:pt>
                <c:pt idx="1127">
                  <c:v>2.7167500000000002</c:v>
                </c:pt>
                <c:pt idx="1128">
                  <c:v>2.8258999999999999</c:v>
                </c:pt>
                <c:pt idx="1129">
                  <c:v>2.8450000000000002</c:v>
                </c:pt>
                <c:pt idx="1130">
                  <c:v>2.9703750000000002</c:v>
                </c:pt>
                <c:pt idx="1131">
                  <c:v>2.9821249999999999</c:v>
                </c:pt>
                <c:pt idx="1132">
                  <c:v>3.0664289999999998</c:v>
                </c:pt>
                <c:pt idx="1133">
                  <c:v>3.0376669999999999</c:v>
                </c:pt>
                <c:pt idx="1134">
                  <c:v>2.7271429999999999</c:v>
                </c:pt>
                <c:pt idx="1135">
                  <c:v>2.4268000000000001</c:v>
                </c:pt>
                <c:pt idx="1137">
                  <c:v>2.3224999999999998</c:v>
                </c:pt>
                <c:pt idx="1138">
                  <c:v>2.3087499999999999</c:v>
                </c:pt>
                <c:pt idx="1139">
                  <c:v>2.1890000000000001</c:v>
                </c:pt>
                <c:pt idx="1140">
                  <c:v>1.776125</c:v>
                </c:pt>
                <c:pt idx="1141">
                  <c:v>1.8146249999999999</c:v>
                </c:pt>
                <c:pt idx="1142">
                  <c:v>1.705714</c:v>
                </c:pt>
                <c:pt idx="1143">
                  <c:v>1.7886249999999999</c:v>
                </c:pt>
                <c:pt idx="1144">
                  <c:v>1.7288749999999999</c:v>
                </c:pt>
                <c:pt idx="1145">
                  <c:v>1.7713749999999999</c:v>
                </c:pt>
                <c:pt idx="1146">
                  <c:v>2.4827499999999998</c:v>
                </c:pt>
                <c:pt idx="1147">
                  <c:v>2.8165</c:v>
                </c:pt>
                <c:pt idx="1148">
                  <c:v>2.8935</c:v>
                </c:pt>
                <c:pt idx="1149">
                  <c:v>2.927</c:v>
                </c:pt>
                <c:pt idx="1150">
                  <c:v>2.4328569999999998</c:v>
                </c:pt>
                <c:pt idx="1151">
                  <c:v>2.3018749999999999</c:v>
                </c:pt>
                <c:pt idx="1152">
                  <c:v>3.2374999999999998</c:v>
                </c:pt>
                <c:pt idx="1153">
                  <c:v>4.147875</c:v>
                </c:pt>
                <c:pt idx="1154">
                  <c:v>4.3497779999999997</c:v>
                </c:pt>
                <c:pt idx="1155">
                  <c:v>4.1821000000000002</c:v>
                </c:pt>
                <c:pt idx="1156">
                  <c:v>3.8563749999999999</c:v>
                </c:pt>
                <c:pt idx="1157">
                  <c:v>3.0683750000000001</c:v>
                </c:pt>
                <c:pt idx="1158">
                  <c:v>2.6338330000000001</c:v>
                </c:pt>
                <c:pt idx="1159">
                  <c:v>2.3140000000000001</c:v>
                </c:pt>
                <c:pt idx="1160">
                  <c:v>2.1108750000000001</c:v>
                </c:pt>
                <c:pt idx="1161">
                  <c:v>1.803375</c:v>
                </c:pt>
                <c:pt idx="1162">
                  <c:v>1.8331999999999999</c:v>
                </c:pt>
                <c:pt idx="1163">
                  <c:v>2.2757499999999999</c:v>
                </c:pt>
                <c:pt idx="1164">
                  <c:v>2.6032500000000001</c:v>
                </c:pt>
                <c:pt idx="1165">
                  <c:v>2.3927139999999998</c:v>
                </c:pt>
                <c:pt idx="1166">
                  <c:v>1.7151670000000001</c:v>
                </c:pt>
                <c:pt idx="1167">
                  <c:v>1.6935</c:v>
                </c:pt>
                <c:pt idx="1189">
                  <c:v>2.58325</c:v>
                </c:pt>
                <c:pt idx="1190">
                  <c:v>3.7770000000000001</c:v>
                </c:pt>
                <c:pt idx="1191">
                  <c:v>4.0818750000000001</c:v>
                </c:pt>
                <c:pt idx="1192">
                  <c:v>4.1312499999999996</c:v>
                </c:pt>
                <c:pt idx="1193">
                  <c:v>4.6522500000000004</c:v>
                </c:pt>
                <c:pt idx="1194">
                  <c:v>4.998875</c:v>
                </c:pt>
                <c:pt idx="1195">
                  <c:v>4.8126249999999997</c:v>
                </c:pt>
                <c:pt idx="1196">
                  <c:v>4.58</c:v>
                </c:pt>
                <c:pt idx="1197">
                  <c:v>4.6903750000000004</c:v>
                </c:pt>
                <c:pt idx="1198">
                  <c:v>5.0641429999999996</c:v>
                </c:pt>
                <c:pt idx="1199">
                  <c:v>4.9524999999999997</c:v>
                </c:pt>
                <c:pt idx="1200">
                  <c:v>4.6237500000000002</c:v>
                </c:pt>
                <c:pt idx="1201">
                  <c:v>4.1143749999999999</c:v>
                </c:pt>
                <c:pt idx="1202">
                  <c:v>3.726</c:v>
                </c:pt>
                <c:pt idx="1203">
                  <c:v>3.2564000000000002</c:v>
                </c:pt>
                <c:pt idx="1204">
                  <c:v>3.580889</c:v>
                </c:pt>
                <c:pt idx="1205">
                  <c:v>2.9871249999999998</c:v>
                </c:pt>
                <c:pt idx="1206">
                  <c:v>3.0236670000000001</c:v>
                </c:pt>
                <c:pt idx="1207">
                  <c:v>2.9386670000000001</c:v>
                </c:pt>
                <c:pt idx="1208">
                  <c:v>3.3010000000000002</c:v>
                </c:pt>
                <c:pt idx="1209">
                  <c:v>3.6443750000000001</c:v>
                </c:pt>
                <c:pt idx="1210">
                  <c:v>4.2106000000000003</c:v>
                </c:pt>
                <c:pt idx="1211">
                  <c:v>4.3897779999999997</c:v>
                </c:pt>
                <c:pt idx="1212">
                  <c:v>4.6852499999999999</c:v>
                </c:pt>
                <c:pt idx="1213">
                  <c:v>4.0978570000000003</c:v>
                </c:pt>
                <c:pt idx="1214">
                  <c:v>3.6661670000000002</c:v>
                </c:pt>
                <c:pt idx="1215">
                  <c:v>3.1178569999999999</c:v>
                </c:pt>
                <c:pt idx="1216">
                  <c:v>3.2406250000000001</c:v>
                </c:pt>
                <c:pt idx="1217">
                  <c:v>2.8231999999999999</c:v>
                </c:pt>
                <c:pt idx="1218">
                  <c:v>3.3904450000000002</c:v>
                </c:pt>
                <c:pt idx="1219">
                  <c:v>4.2151249999999996</c:v>
                </c:pt>
                <c:pt idx="1220">
                  <c:v>4.8807499999999999</c:v>
                </c:pt>
                <c:pt idx="1221">
                  <c:v>4.4850000000000003</c:v>
                </c:pt>
                <c:pt idx="1222">
                  <c:v>4.3133340000000002</c:v>
                </c:pt>
                <c:pt idx="1223">
                  <c:v>3.9497499999999999</c:v>
                </c:pt>
                <c:pt idx="1224">
                  <c:v>3.3</c:v>
                </c:pt>
                <c:pt idx="1225">
                  <c:v>3.2515559999999999</c:v>
                </c:pt>
                <c:pt idx="1226">
                  <c:v>2.730375</c:v>
                </c:pt>
                <c:pt idx="1227">
                  <c:v>2.1145</c:v>
                </c:pt>
                <c:pt idx="1228">
                  <c:v>1.765857</c:v>
                </c:pt>
                <c:pt idx="1229">
                  <c:v>1.4810000000000001</c:v>
                </c:pt>
                <c:pt idx="1230">
                  <c:v>1.905429</c:v>
                </c:pt>
                <c:pt idx="1231">
                  <c:v>2.1568999999999998</c:v>
                </c:pt>
                <c:pt idx="1233">
                  <c:v>2.1651250000000002</c:v>
                </c:pt>
                <c:pt idx="1234">
                  <c:v>2.0474999999999999</c:v>
                </c:pt>
                <c:pt idx="1235">
                  <c:v>2.4517500000000001</c:v>
                </c:pt>
                <c:pt idx="1236">
                  <c:v>2.5073750000000001</c:v>
                </c:pt>
                <c:pt idx="1237">
                  <c:v>2.5485000000000002</c:v>
                </c:pt>
                <c:pt idx="1238">
                  <c:v>2.7877139999999998</c:v>
                </c:pt>
                <c:pt idx="1239">
                  <c:v>3.1773750000000001</c:v>
                </c:pt>
                <c:pt idx="1240">
                  <c:v>3.3090000000000002</c:v>
                </c:pt>
                <c:pt idx="1241">
                  <c:v>2.899</c:v>
                </c:pt>
                <c:pt idx="1242">
                  <c:v>3.2646250000000001</c:v>
                </c:pt>
                <c:pt idx="1243">
                  <c:v>3.3141250000000002</c:v>
                </c:pt>
                <c:pt idx="1244">
                  <c:v>3.3965000000000001</c:v>
                </c:pt>
                <c:pt idx="1245">
                  <c:v>3.4862500000000001</c:v>
                </c:pt>
                <c:pt idx="1246">
                  <c:v>2.922857</c:v>
                </c:pt>
                <c:pt idx="1247">
                  <c:v>2.7632500000000002</c:v>
                </c:pt>
                <c:pt idx="1248" formatCode="General">
                  <c:v>2.2360000000000002</c:v>
                </c:pt>
                <c:pt idx="1249">
                  <c:v>1.8720000000000001</c:v>
                </c:pt>
                <c:pt idx="1250">
                  <c:v>1.4566250000000001</c:v>
                </c:pt>
                <c:pt idx="1251">
                  <c:v>1.1988000000000001</c:v>
                </c:pt>
                <c:pt idx="1252">
                  <c:v>0.76987499999999998</c:v>
                </c:pt>
                <c:pt idx="1253">
                  <c:v>0.40062500000000001</c:v>
                </c:pt>
                <c:pt idx="1254">
                  <c:v>0.60183330000000002</c:v>
                </c:pt>
                <c:pt idx="1255">
                  <c:v>0.9598333</c:v>
                </c:pt>
                <c:pt idx="1256">
                  <c:v>1.248375</c:v>
                </c:pt>
                <c:pt idx="1257">
                  <c:v>1.327375</c:v>
                </c:pt>
                <c:pt idx="1258">
                  <c:v>1.4471000000000001</c:v>
                </c:pt>
                <c:pt idx="1259">
                  <c:v>0.89812499999999995</c:v>
                </c:pt>
                <c:pt idx="1260">
                  <c:v>0.73650000000000004</c:v>
                </c:pt>
                <c:pt idx="1261">
                  <c:v>0.73142859999999998</c:v>
                </c:pt>
                <c:pt idx="1262">
                  <c:v>0.54283329999999996</c:v>
                </c:pt>
                <c:pt idx="1263">
                  <c:v>0.65542860000000003</c:v>
                </c:pt>
                <c:pt idx="1264">
                  <c:v>0.80049999999999999</c:v>
                </c:pt>
                <c:pt idx="1265">
                  <c:v>0.89870000000000005</c:v>
                </c:pt>
                <c:pt idx="1266">
                  <c:v>0.61212500000000003</c:v>
                </c:pt>
                <c:pt idx="1267">
                  <c:v>0.61262499999999998</c:v>
                </c:pt>
                <c:pt idx="1268">
                  <c:v>0.68662500000000004</c:v>
                </c:pt>
                <c:pt idx="1269">
                  <c:v>1.049833</c:v>
                </c:pt>
                <c:pt idx="1270">
                  <c:v>1.3745000000000001</c:v>
                </c:pt>
                <c:pt idx="1271">
                  <c:v>0.92600000000000005</c:v>
                </c:pt>
                <c:pt idx="1272">
                  <c:v>1.1025</c:v>
                </c:pt>
                <c:pt idx="1273">
                  <c:v>1.348125</c:v>
                </c:pt>
                <c:pt idx="1274">
                  <c:v>1.382125</c:v>
                </c:pt>
                <c:pt idx="1275">
                  <c:v>1.0896250000000001</c:v>
                </c:pt>
                <c:pt idx="1276">
                  <c:v>1.0838570000000001</c:v>
                </c:pt>
                <c:pt idx="1277">
                  <c:v>1.2795000000000001</c:v>
                </c:pt>
                <c:pt idx="1278">
                  <c:v>1.146857</c:v>
                </c:pt>
                <c:pt idx="1279">
                  <c:v>1.0579000000000001</c:v>
                </c:pt>
                <c:pt idx="1281">
                  <c:v>0.75562499999999999</c:v>
                </c:pt>
                <c:pt idx="1282">
                  <c:v>0.85150000000000003</c:v>
                </c:pt>
                <c:pt idx="1283">
                  <c:v>0.92237499999999994</c:v>
                </c:pt>
                <c:pt idx="1284">
                  <c:v>0.56837499999999996</c:v>
                </c:pt>
                <c:pt idx="1285">
                  <c:v>0.33987499999999998</c:v>
                </c:pt>
                <c:pt idx="1286">
                  <c:v>0.51083330000000005</c:v>
                </c:pt>
                <c:pt idx="1287">
                  <c:v>0.40925</c:v>
                </c:pt>
                <c:pt idx="1288">
                  <c:v>0.34287499999999999</c:v>
                </c:pt>
                <c:pt idx="1289">
                  <c:v>0.41325000000000001</c:v>
                </c:pt>
                <c:pt idx="1290">
                  <c:v>0.33850000000000002</c:v>
                </c:pt>
                <c:pt idx="1291">
                  <c:v>-6.1749999999999999E-2</c:v>
                </c:pt>
                <c:pt idx="1292">
                  <c:v>0.15725</c:v>
                </c:pt>
                <c:pt idx="1293">
                  <c:v>0.87362499999999998</c:v>
                </c:pt>
                <c:pt idx="1294">
                  <c:v>1.5052859999999999</c:v>
                </c:pt>
                <c:pt idx="1295">
                  <c:v>1.586125</c:v>
                </c:pt>
                <c:pt idx="1296">
                  <c:v>1.2755000000000001</c:v>
                </c:pt>
                <c:pt idx="1297">
                  <c:v>1.0347500000000001</c:v>
                </c:pt>
                <c:pt idx="1298">
                  <c:v>1.030111</c:v>
                </c:pt>
                <c:pt idx="1299">
                  <c:v>0.8165</c:v>
                </c:pt>
                <c:pt idx="1300">
                  <c:v>0.81962500000000005</c:v>
                </c:pt>
                <c:pt idx="1301">
                  <c:v>0.70250000000000001</c:v>
                </c:pt>
                <c:pt idx="1302">
                  <c:v>0.92033330000000002</c:v>
                </c:pt>
                <c:pt idx="1303">
                  <c:v>0.79883340000000003</c:v>
                </c:pt>
                <c:pt idx="1304">
                  <c:v>0.60012500000000002</c:v>
                </c:pt>
                <c:pt idx="1305">
                  <c:v>0.81811109999999998</c:v>
                </c:pt>
                <c:pt idx="1306">
                  <c:v>1.1568000000000001</c:v>
                </c:pt>
                <c:pt idx="1307">
                  <c:v>0.67062500000000003</c:v>
                </c:pt>
                <c:pt idx="1308">
                  <c:v>0.88900000000000001</c:v>
                </c:pt>
                <c:pt idx="1309">
                  <c:v>0.61185710000000004</c:v>
                </c:pt>
                <c:pt idx="1310">
                  <c:v>0.60933329999999997</c:v>
                </c:pt>
                <c:pt idx="1311">
                  <c:v>0.67342849999999999</c:v>
                </c:pt>
                <c:pt idx="1312">
                  <c:v>0.59077780000000002</c:v>
                </c:pt>
                <c:pt idx="1313">
                  <c:v>0.20649999999999999</c:v>
                </c:pt>
                <c:pt idx="1314">
                  <c:v>0.22650000000000001</c:v>
                </c:pt>
                <c:pt idx="1315">
                  <c:v>0.66662500000000002</c:v>
                </c:pt>
                <c:pt idx="1316">
                  <c:v>0.93537499999999996</c:v>
                </c:pt>
                <c:pt idx="1317">
                  <c:v>0.85775000000000001</c:v>
                </c:pt>
                <c:pt idx="1318">
                  <c:v>1.09375</c:v>
                </c:pt>
                <c:pt idx="1319">
                  <c:v>1.160444</c:v>
                </c:pt>
                <c:pt idx="1320">
                  <c:v>1.7778</c:v>
                </c:pt>
                <c:pt idx="1321">
                  <c:v>2.1894999999999998</c:v>
                </c:pt>
                <c:pt idx="1322">
                  <c:v>2.0183749999999998</c:v>
                </c:pt>
                <c:pt idx="1323">
                  <c:v>1.866625</c:v>
                </c:pt>
                <c:pt idx="1324">
                  <c:v>1.8034289999999999</c:v>
                </c:pt>
                <c:pt idx="1325">
                  <c:v>1.537833</c:v>
                </c:pt>
                <c:pt idx="1326">
                  <c:v>1.7244999999999999</c:v>
                </c:pt>
                <c:pt idx="1327">
                  <c:v>1.4708000000000001</c:v>
                </c:pt>
                <c:pt idx="1329">
                  <c:v>1.71075</c:v>
                </c:pt>
                <c:pt idx="1330">
                  <c:v>1.4706250000000001</c:v>
                </c:pt>
                <c:pt idx="1331">
                  <c:v>1.4335</c:v>
                </c:pt>
                <c:pt idx="1332">
                  <c:v>1.26675</c:v>
                </c:pt>
                <c:pt idx="1333">
                  <c:v>0.926875</c:v>
                </c:pt>
                <c:pt idx="1334">
                  <c:v>0.41899999999999998</c:v>
                </c:pt>
                <c:pt idx="1335">
                  <c:v>0.18762499999999999</c:v>
                </c:pt>
                <c:pt idx="1336">
                  <c:v>0.83674999999999999</c:v>
                </c:pt>
                <c:pt idx="1337">
                  <c:v>1.6673750000000001</c:v>
                </c:pt>
                <c:pt idx="1338">
                  <c:v>2.2943750000000001</c:v>
                </c:pt>
                <c:pt idx="1339">
                  <c:v>1.8583750000000001</c:v>
                </c:pt>
                <c:pt idx="1340">
                  <c:v>1.503125</c:v>
                </c:pt>
                <c:pt idx="1341">
                  <c:v>1.1895</c:v>
                </c:pt>
                <c:pt idx="1342">
                  <c:v>1.459571</c:v>
                </c:pt>
                <c:pt idx="1343">
                  <c:v>1.5963750000000001</c:v>
                </c:pt>
                <c:pt idx="1344">
                  <c:v>1.8727499999999999</c:v>
                </c:pt>
                <c:pt idx="1345">
                  <c:v>2.1626249999999998</c:v>
                </c:pt>
                <c:pt idx="1346">
                  <c:v>2.2240000000000002</c:v>
                </c:pt>
                <c:pt idx="1347">
                  <c:v>2.1779999999999999</c:v>
                </c:pt>
                <c:pt idx="1348">
                  <c:v>2.589</c:v>
                </c:pt>
                <c:pt idx="1349">
                  <c:v>2.3443749999999999</c:v>
                </c:pt>
                <c:pt idx="1350">
                  <c:v>2.3029999999999999</c:v>
                </c:pt>
                <c:pt idx="1351">
                  <c:v>2.0283329999999999</c:v>
                </c:pt>
                <c:pt idx="1352">
                  <c:v>1.9123749999999999</c:v>
                </c:pt>
                <c:pt idx="1353">
                  <c:v>1.7371110000000001</c:v>
                </c:pt>
                <c:pt idx="1354">
                  <c:v>2.23</c:v>
                </c:pt>
                <c:pt idx="1355">
                  <c:v>2.5331250000000001</c:v>
                </c:pt>
                <c:pt idx="1356">
                  <c:v>1.691125</c:v>
                </c:pt>
                <c:pt idx="1357">
                  <c:v>1.119143</c:v>
                </c:pt>
                <c:pt idx="1358" formatCode="General">
                  <c:v>1.3076669999999999</c:v>
                </c:pt>
                <c:pt idx="1359" formatCode="General">
                  <c:v>1.2911429999999999</c:v>
                </c:pt>
                <c:pt idx="1360" formatCode="General">
                  <c:v>1.6138889999999999</c:v>
                </c:pt>
                <c:pt idx="1361" formatCode="General">
                  <c:v>1.4547779999999999</c:v>
                </c:pt>
                <c:pt idx="1362">
                  <c:v>1.333375</c:v>
                </c:pt>
                <c:pt idx="1363">
                  <c:v>1.508375</c:v>
                </c:pt>
                <c:pt idx="1364">
                  <c:v>1.55175</c:v>
                </c:pt>
                <c:pt idx="1365">
                  <c:v>1.920167</c:v>
                </c:pt>
                <c:pt idx="1366">
                  <c:v>2.1831670000000001</c:v>
                </c:pt>
                <c:pt idx="1367">
                  <c:v>2.4870999999999999</c:v>
                </c:pt>
                <c:pt idx="1368">
                  <c:v>2.5277780000000001</c:v>
                </c:pt>
                <c:pt idx="1369">
                  <c:v>2.847375</c:v>
                </c:pt>
                <c:pt idx="1370">
                  <c:v>3.161375</c:v>
                </c:pt>
                <c:pt idx="1371">
                  <c:v>2.905125</c:v>
                </c:pt>
                <c:pt idx="1372">
                  <c:v>2.8955709999999999</c:v>
                </c:pt>
                <c:pt idx="1373">
                  <c:v>2.7511670000000001</c:v>
                </c:pt>
                <c:pt idx="1374">
                  <c:v>2.7751109999999999</c:v>
                </c:pt>
                <c:pt idx="1375">
                  <c:v>2.802333</c:v>
                </c:pt>
                <c:pt idx="1377">
                  <c:v>2.6901250000000001</c:v>
                </c:pt>
                <c:pt idx="1378">
                  <c:v>2.5176249999999998</c:v>
                </c:pt>
                <c:pt idx="1379">
                  <c:v>2.0662500000000001</c:v>
                </c:pt>
                <c:pt idx="1380">
                  <c:v>1.3011250000000001</c:v>
                </c:pt>
                <c:pt idx="1381">
                  <c:v>0.93187500000000001</c:v>
                </c:pt>
                <c:pt idx="1382">
                  <c:v>1.168714</c:v>
                </c:pt>
                <c:pt idx="1383">
                  <c:v>1.7477499999999999</c:v>
                </c:pt>
                <c:pt idx="1384">
                  <c:v>2.3066249999999999</c:v>
                </c:pt>
                <c:pt idx="1385">
                  <c:v>2.3171249999999999</c:v>
                </c:pt>
                <c:pt idx="1386">
                  <c:v>1.9702500000000001</c:v>
                </c:pt>
                <c:pt idx="1387">
                  <c:v>1.9653750000000001</c:v>
                </c:pt>
                <c:pt idx="1388">
                  <c:v>1.9684999999999999</c:v>
                </c:pt>
                <c:pt idx="1389">
                  <c:v>1.7155</c:v>
                </c:pt>
                <c:pt idx="1390">
                  <c:v>1.309571</c:v>
                </c:pt>
                <c:pt idx="1391">
                  <c:v>1.4045000000000001</c:v>
                </c:pt>
                <c:pt idx="1392">
                  <c:v>1.4517500000000001</c:v>
                </c:pt>
                <c:pt idx="1393">
                  <c:v>1.9826250000000001</c:v>
                </c:pt>
                <c:pt idx="1394">
                  <c:v>2.5192000000000001</c:v>
                </c:pt>
                <c:pt idx="1395">
                  <c:v>2.6073750000000002</c:v>
                </c:pt>
                <c:pt idx="1396">
                  <c:v>2.7486250000000001</c:v>
                </c:pt>
                <c:pt idx="1397">
                  <c:v>2.7548750000000002</c:v>
                </c:pt>
                <c:pt idx="1398">
                  <c:v>2.3533330000000001</c:v>
                </c:pt>
                <c:pt idx="1399">
                  <c:v>2.197667</c:v>
                </c:pt>
                <c:pt idx="1400">
                  <c:v>2.281625</c:v>
                </c:pt>
                <c:pt idx="1401">
                  <c:v>2.2706</c:v>
                </c:pt>
                <c:pt idx="1402">
                  <c:v>2.0507499999999999</c:v>
                </c:pt>
                <c:pt idx="1403">
                  <c:v>1.8945000000000001</c:v>
                </c:pt>
                <c:pt idx="1404">
                  <c:v>1.7093750000000001</c:v>
                </c:pt>
                <c:pt idx="1405">
                  <c:v>2.0794290000000002</c:v>
                </c:pt>
                <c:pt idx="1406">
                  <c:v>2.5070000000000001</c:v>
                </c:pt>
                <c:pt idx="1407">
                  <c:v>2.6627139999999998</c:v>
                </c:pt>
                <c:pt idx="1408">
                  <c:v>2.7646999999999999</c:v>
                </c:pt>
                <c:pt idx="1409">
                  <c:v>2.6063749999999999</c:v>
                </c:pt>
                <c:pt idx="1410">
                  <c:v>2.5339999999999998</c:v>
                </c:pt>
                <c:pt idx="1411">
                  <c:v>1.9137500000000001</c:v>
                </c:pt>
                <c:pt idx="1412">
                  <c:v>2.0251250000000001</c:v>
                </c:pt>
                <c:pt idx="1413">
                  <c:v>2.08</c:v>
                </c:pt>
                <c:pt idx="1414">
                  <c:v>2.2868330000000001</c:v>
                </c:pt>
                <c:pt idx="1415">
                  <c:v>2.5234000000000001</c:v>
                </c:pt>
                <c:pt idx="1416">
                  <c:v>2.8533750000000002</c:v>
                </c:pt>
                <c:pt idx="1417">
                  <c:v>3.1065</c:v>
                </c:pt>
                <c:pt idx="1418">
                  <c:v>3.1894999999999998</c:v>
                </c:pt>
                <c:pt idx="1419">
                  <c:v>3.5523750000000001</c:v>
                </c:pt>
                <c:pt idx="1420">
                  <c:v>3.6709999999999998</c:v>
                </c:pt>
                <c:pt idx="1421">
                  <c:v>3.7054999999999998</c:v>
                </c:pt>
                <c:pt idx="1422">
                  <c:v>3.585556</c:v>
                </c:pt>
                <c:pt idx="1423">
                  <c:v>3.7433749999999999</c:v>
                </c:pt>
                <c:pt idx="1425">
                  <c:v>3.3268749999999998</c:v>
                </c:pt>
                <c:pt idx="1426">
                  <c:v>3.0182500000000001</c:v>
                </c:pt>
                <c:pt idx="1427">
                  <c:v>2.68675</c:v>
                </c:pt>
                <c:pt idx="1428">
                  <c:v>2.4984999999999999</c:v>
                </c:pt>
                <c:pt idx="1429">
                  <c:v>2.199125</c:v>
                </c:pt>
                <c:pt idx="1430">
                  <c:v>2.120333</c:v>
                </c:pt>
                <c:pt idx="1431">
                  <c:v>2.7007500000000002</c:v>
                </c:pt>
                <c:pt idx="1432">
                  <c:v>2.9263750000000002</c:v>
                </c:pt>
                <c:pt idx="1433">
                  <c:v>3.0197500000000002</c:v>
                </c:pt>
                <c:pt idx="1434">
                  <c:v>2.941125</c:v>
                </c:pt>
                <c:pt idx="1435">
                  <c:v>3.6542500000000002</c:v>
                </c:pt>
                <c:pt idx="1436">
                  <c:v>3.6255000000000002</c:v>
                </c:pt>
                <c:pt idx="1437">
                  <c:v>3.6036250000000001</c:v>
                </c:pt>
                <c:pt idx="1438">
                  <c:v>3.213571</c:v>
                </c:pt>
                <c:pt idx="1439">
                  <c:v>3.0627499999999999</c:v>
                </c:pt>
                <c:pt idx="1440">
                  <c:v>2.87025</c:v>
                </c:pt>
                <c:pt idx="1441">
                  <c:v>2.455222</c:v>
                </c:pt>
                <c:pt idx="1442">
                  <c:v>2.3788</c:v>
                </c:pt>
                <c:pt idx="1443">
                  <c:v>2.5535000000000001</c:v>
                </c:pt>
                <c:pt idx="1444">
                  <c:v>2.5418750000000001</c:v>
                </c:pt>
                <c:pt idx="1445">
                  <c:v>2.3567499999999999</c:v>
                </c:pt>
                <c:pt idx="1446">
                  <c:v>1.854333</c:v>
                </c:pt>
                <c:pt idx="1447">
                  <c:v>1.965333</c:v>
                </c:pt>
                <c:pt idx="1448">
                  <c:v>2.725778</c:v>
                </c:pt>
                <c:pt idx="1449">
                  <c:v>2.6461000000000001</c:v>
                </c:pt>
                <c:pt idx="1450">
                  <c:v>2.3863750000000001</c:v>
                </c:pt>
                <c:pt idx="1451">
                  <c:v>2.484</c:v>
                </c:pt>
                <c:pt idx="1452">
                  <c:v>2.5017499999999999</c:v>
                </c:pt>
                <c:pt idx="1453">
                  <c:v>2.3358569999999999</c:v>
                </c:pt>
                <c:pt idx="1454">
                  <c:v>2.5496669999999999</c:v>
                </c:pt>
                <c:pt idx="1455">
                  <c:v>2.604625</c:v>
                </c:pt>
                <c:pt idx="1456">
                  <c:v>2.9864440000000001</c:v>
                </c:pt>
                <c:pt idx="1457">
                  <c:v>2.8984999999999999</c:v>
                </c:pt>
                <c:pt idx="1458">
                  <c:v>2.5622500000000001</c:v>
                </c:pt>
                <c:pt idx="1459">
                  <c:v>2.0510000000000002</c:v>
                </c:pt>
                <c:pt idx="1460">
                  <c:v>1.6936249999999999</c:v>
                </c:pt>
                <c:pt idx="1461">
                  <c:v>1.791833</c:v>
                </c:pt>
                <c:pt idx="1462">
                  <c:v>2.1234289999999998</c:v>
                </c:pt>
                <c:pt idx="1463">
                  <c:v>2.5417999999999998</c:v>
                </c:pt>
                <c:pt idx="1464">
                  <c:v>2.9416250000000002</c:v>
                </c:pt>
                <c:pt idx="1465">
                  <c:v>2.9737499999999999</c:v>
                </c:pt>
                <c:pt idx="1466">
                  <c:v>2.8101250000000002</c:v>
                </c:pt>
                <c:pt idx="1467">
                  <c:v>2.6022500000000002</c:v>
                </c:pt>
                <c:pt idx="1468">
                  <c:v>2.6738569999999999</c:v>
                </c:pt>
                <c:pt idx="1469">
                  <c:v>2.9494289999999999</c:v>
                </c:pt>
                <c:pt idx="1470">
                  <c:v>2.919222</c:v>
                </c:pt>
                <c:pt idx="1471">
                  <c:v>3.140625</c:v>
                </c:pt>
                <c:pt idx="1473">
                  <c:v>2.8864999999999998</c:v>
                </c:pt>
                <c:pt idx="1474">
                  <c:v>2.5186250000000001</c:v>
                </c:pt>
                <c:pt idx="1475">
                  <c:v>1.677125</c:v>
                </c:pt>
                <c:pt idx="1476">
                  <c:v>1.998</c:v>
                </c:pt>
                <c:pt idx="1477">
                  <c:v>2.159125</c:v>
                </c:pt>
                <c:pt idx="1478">
                  <c:v>2.2392859999999999</c:v>
                </c:pt>
                <c:pt idx="1479">
                  <c:v>2.2946249999999999</c:v>
                </c:pt>
                <c:pt idx="1480">
                  <c:v>2.213625</c:v>
                </c:pt>
                <c:pt idx="1481">
                  <c:v>1.9067499999999999</c:v>
                </c:pt>
                <c:pt idx="1482">
                  <c:v>1.528125</c:v>
                </c:pt>
                <c:pt idx="1483">
                  <c:v>1.8083750000000001</c:v>
                </c:pt>
                <c:pt idx="1484">
                  <c:v>2.153375</c:v>
                </c:pt>
                <c:pt idx="1485">
                  <c:v>2.0201250000000002</c:v>
                </c:pt>
                <c:pt idx="1486">
                  <c:v>1.6118570000000001</c:v>
                </c:pt>
                <c:pt idx="1487">
                  <c:v>1.9973749999999999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45352.020833333299</c:v>
                </c:pt>
                <c:pt idx="1">
                  <c:v>45352.041666666701</c:v>
                </c:pt>
                <c:pt idx="2">
                  <c:v>45352.0625</c:v>
                </c:pt>
                <c:pt idx="3">
                  <c:v>45352.083333333299</c:v>
                </c:pt>
                <c:pt idx="4">
                  <c:v>45352.104166666701</c:v>
                </c:pt>
                <c:pt idx="5">
                  <c:v>45352.125</c:v>
                </c:pt>
                <c:pt idx="6">
                  <c:v>45352.145833333299</c:v>
                </c:pt>
                <c:pt idx="7">
                  <c:v>45352.166666666701</c:v>
                </c:pt>
                <c:pt idx="8">
                  <c:v>45352.1875</c:v>
                </c:pt>
                <c:pt idx="9">
                  <c:v>45352.208333333299</c:v>
                </c:pt>
                <c:pt idx="10">
                  <c:v>45352.229166666701</c:v>
                </c:pt>
                <c:pt idx="11">
                  <c:v>45352.25</c:v>
                </c:pt>
                <c:pt idx="12">
                  <c:v>45352.270833333299</c:v>
                </c:pt>
                <c:pt idx="13">
                  <c:v>45352.291666666701</c:v>
                </c:pt>
                <c:pt idx="14">
                  <c:v>45352.3125</c:v>
                </c:pt>
                <c:pt idx="15">
                  <c:v>45352.333333333299</c:v>
                </c:pt>
                <c:pt idx="16">
                  <c:v>45352.354166666701</c:v>
                </c:pt>
                <c:pt idx="17">
                  <c:v>45352.375</c:v>
                </c:pt>
                <c:pt idx="18">
                  <c:v>45352.395833333299</c:v>
                </c:pt>
                <c:pt idx="19">
                  <c:v>45352.416666666701</c:v>
                </c:pt>
                <c:pt idx="20">
                  <c:v>45352.4375</c:v>
                </c:pt>
                <c:pt idx="21">
                  <c:v>45352.458333333299</c:v>
                </c:pt>
                <c:pt idx="22">
                  <c:v>45352.479166666701</c:v>
                </c:pt>
                <c:pt idx="23">
                  <c:v>45352.5</c:v>
                </c:pt>
                <c:pt idx="24">
                  <c:v>45352.520833333299</c:v>
                </c:pt>
                <c:pt idx="25">
                  <c:v>45352.541666666701</c:v>
                </c:pt>
                <c:pt idx="26">
                  <c:v>45352.5625</c:v>
                </c:pt>
                <c:pt idx="27">
                  <c:v>45352.583333333299</c:v>
                </c:pt>
                <c:pt idx="28">
                  <c:v>45352.604166666701</c:v>
                </c:pt>
                <c:pt idx="29">
                  <c:v>45352.625</c:v>
                </c:pt>
                <c:pt idx="30">
                  <c:v>45352.645833333299</c:v>
                </c:pt>
                <c:pt idx="31">
                  <c:v>45352.666666666701</c:v>
                </c:pt>
                <c:pt idx="32">
                  <c:v>45352.6875</c:v>
                </c:pt>
                <c:pt idx="33">
                  <c:v>45352.708333333299</c:v>
                </c:pt>
                <c:pt idx="34">
                  <c:v>45352.729166666701</c:v>
                </c:pt>
                <c:pt idx="35">
                  <c:v>45352.75</c:v>
                </c:pt>
                <c:pt idx="36">
                  <c:v>45352.770833333299</c:v>
                </c:pt>
                <c:pt idx="37">
                  <c:v>45352.791666666701</c:v>
                </c:pt>
                <c:pt idx="38">
                  <c:v>45352.8125</c:v>
                </c:pt>
                <c:pt idx="39">
                  <c:v>45352.833333333299</c:v>
                </c:pt>
                <c:pt idx="40">
                  <c:v>45352.854166666701</c:v>
                </c:pt>
                <c:pt idx="41">
                  <c:v>45352.875</c:v>
                </c:pt>
                <c:pt idx="42">
                  <c:v>45352.895833333299</c:v>
                </c:pt>
                <c:pt idx="43">
                  <c:v>45352.916666666701</c:v>
                </c:pt>
                <c:pt idx="44">
                  <c:v>45352.9375</c:v>
                </c:pt>
                <c:pt idx="45">
                  <c:v>45352.958333333299</c:v>
                </c:pt>
                <c:pt idx="46">
                  <c:v>45352.979166666701</c:v>
                </c:pt>
                <c:pt idx="47">
                  <c:v>45353</c:v>
                </c:pt>
                <c:pt idx="48">
                  <c:v>45353.020833333299</c:v>
                </c:pt>
                <c:pt idx="49">
                  <c:v>45353.041666666701</c:v>
                </c:pt>
                <c:pt idx="50">
                  <c:v>45353.0625</c:v>
                </c:pt>
                <c:pt idx="51">
                  <c:v>45353.083333333299</c:v>
                </c:pt>
                <c:pt idx="52">
                  <c:v>45353.104166666701</c:v>
                </c:pt>
                <c:pt idx="53">
                  <c:v>45353.125</c:v>
                </c:pt>
                <c:pt idx="54">
                  <c:v>45353.145833333299</c:v>
                </c:pt>
                <c:pt idx="55">
                  <c:v>45353.166666666701</c:v>
                </c:pt>
                <c:pt idx="56">
                  <c:v>45353.1875</c:v>
                </c:pt>
                <c:pt idx="57">
                  <c:v>45353.208333333299</c:v>
                </c:pt>
                <c:pt idx="58">
                  <c:v>45353.229166666701</c:v>
                </c:pt>
                <c:pt idx="59">
                  <c:v>45353.25</c:v>
                </c:pt>
                <c:pt idx="60">
                  <c:v>45353.270833333299</c:v>
                </c:pt>
                <c:pt idx="61">
                  <c:v>45353.291666666701</c:v>
                </c:pt>
                <c:pt idx="62">
                  <c:v>45353.3125</c:v>
                </c:pt>
                <c:pt idx="63">
                  <c:v>45353.333333333299</c:v>
                </c:pt>
                <c:pt idx="64">
                  <c:v>45353.354166666701</c:v>
                </c:pt>
                <c:pt idx="65">
                  <c:v>45353.375</c:v>
                </c:pt>
                <c:pt idx="66">
                  <c:v>45353.395833333299</c:v>
                </c:pt>
                <c:pt idx="67">
                  <c:v>45353.416666666701</c:v>
                </c:pt>
                <c:pt idx="68">
                  <c:v>45353.4375</c:v>
                </c:pt>
                <c:pt idx="69">
                  <c:v>45353.458333333299</c:v>
                </c:pt>
                <c:pt idx="70">
                  <c:v>45353.479166666701</c:v>
                </c:pt>
                <c:pt idx="71">
                  <c:v>45353.5</c:v>
                </c:pt>
                <c:pt idx="72">
                  <c:v>45353.520833333299</c:v>
                </c:pt>
                <c:pt idx="73">
                  <c:v>45353.541666666701</c:v>
                </c:pt>
                <c:pt idx="74">
                  <c:v>45353.5625</c:v>
                </c:pt>
                <c:pt idx="75">
                  <c:v>45353.583333333299</c:v>
                </c:pt>
                <c:pt idx="76">
                  <c:v>45353.604166666701</c:v>
                </c:pt>
                <c:pt idx="77">
                  <c:v>45353.625</c:v>
                </c:pt>
                <c:pt idx="78">
                  <c:v>45353.645833333299</c:v>
                </c:pt>
                <c:pt idx="79">
                  <c:v>45353.666666666701</c:v>
                </c:pt>
                <c:pt idx="80">
                  <c:v>45353.6875</c:v>
                </c:pt>
                <c:pt idx="81">
                  <c:v>45353.708333333299</c:v>
                </c:pt>
                <c:pt idx="82">
                  <c:v>45353.729166666701</c:v>
                </c:pt>
                <c:pt idx="83">
                  <c:v>45353.75</c:v>
                </c:pt>
                <c:pt idx="84">
                  <c:v>45353.770833333299</c:v>
                </c:pt>
                <c:pt idx="85">
                  <c:v>45353.791666666701</c:v>
                </c:pt>
                <c:pt idx="86">
                  <c:v>45353.8125</c:v>
                </c:pt>
                <c:pt idx="87">
                  <c:v>45353.833333333299</c:v>
                </c:pt>
                <c:pt idx="88">
                  <c:v>45353.854166666701</c:v>
                </c:pt>
                <c:pt idx="89">
                  <c:v>45353.875</c:v>
                </c:pt>
                <c:pt idx="90">
                  <c:v>45353.895833333299</c:v>
                </c:pt>
                <c:pt idx="91">
                  <c:v>45353.916666666701</c:v>
                </c:pt>
                <c:pt idx="92">
                  <c:v>45353.9375</c:v>
                </c:pt>
                <c:pt idx="93">
                  <c:v>45353.958333333299</c:v>
                </c:pt>
                <c:pt idx="94">
                  <c:v>45353.979166666701</c:v>
                </c:pt>
                <c:pt idx="95">
                  <c:v>45354</c:v>
                </c:pt>
                <c:pt idx="96">
                  <c:v>45354.020833333299</c:v>
                </c:pt>
                <c:pt idx="97">
                  <c:v>45354.041666666701</c:v>
                </c:pt>
                <c:pt idx="98">
                  <c:v>45354.0625</c:v>
                </c:pt>
                <c:pt idx="99">
                  <c:v>45354.083333333299</c:v>
                </c:pt>
                <c:pt idx="100">
                  <c:v>45354.104166666701</c:v>
                </c:pt>
                <c:pt idx="101">
                  <c:v>45354.125</c:v>
                </c:pt>
                <c:pt idx="102">
                  <c:v>45354.145833333299</c:v>
                </c:pt>
                <c:pt idx="103">
                  <c:v>45354.166666666701</c:v>
                </c:pt>
                <c:pt idx="104">
                  <c:v>45354.1875</c:v>
                </c:pt>
                <c:pt idx="105">
                  <c:v>45354.208333333299</c:v>
                </c:pt>
                <c:pt idx="106">
                  <c:v>45354.229166666701</c:v>
                </c:pt>
                <c:pt idx="107">
                  <c:v>45354.25</c:v>
                </c:pt>
                <c:pt idx="108">
                  <c:v>45354.270833333299</c:v>
                </c:pt>
                <c:pt idx="109">
                  <c:v>45354.291666666701</c:v>
                </c:pt>
                <c:pt idx="110">
                  <c:v>45354.3125</c:v>
                </c:pt>
                <c:pt idx="111">
                  <c:v>45354.333333333299</c:v>
                </c:pt>
                <c:pt idx="112">
                  <c:v>45354.354166666701</c:v>
                </c:pt>
                <c:pt idx="113">
                  <c:v>45354.375</c:v>
                </c:pt>
                <c:pt idx="114">
                  <c:v>45354.395833333299</c:v>
                </c:pt>
                <c:pt idx="115">
                  <c:v>45354.416666666701</c:v>
                </c:pt>
                <c:pt idx="116">
                  <c:v>45354.4375</c:v>
                </c:pt>
                <c:pt idx="117">
                  <c:v>45354.458333333299</c:v>
                </c:pt>
                <c:pt idx="118">
                  <c:v>45354.479166666701</c:v>
                </c:pt>
                <c:pt idx="119">
                  <c:v>45354.5</c:v>
                </c:pt>
                <c:pt idx="120">
                  <c:v>45354.520833333299</c:v>
                </c:pt>
                <c:pt idx="121">
                  <c:v>45354.541666666701</c:v>
                </c:pt>
                <c:pt idx="122">
                  <c:v>45354.5625</c:v>
                </c:pt>
                <c:pt idx="123">
                  <c:v>45354.583333333299</c:v>
                </c:pt>
                <c:pt idx="124">
                  <c:v>45354.604166666701</c:v>
                </c:pt>
                <c:pt idx="125">
                  <c:v>45354.625</c:v>
                </c:pt>
                <c:pt idx="126">
                  <c:v>45354.645833333299</c:v>
                </c:pt>
                <c:pt idx="127">
                  <c:v>45354.666666666701</c:v>
                </c:pt>
                <c:pt idx="128">
                  <c:v>45354.6875</c:v>
                </c:pt>
                <c:pt idx="129">
                  <c:v>45354.708333333299</c:v>
                </c:pt>
                <c:pt idx="130">
                  <c:v>45354.729166666701</c:v>
                </c:pt>
                <c:pt idx="131">
                  <c:v>45354.75</c:v>
                </c:pt>
                <c:pt idx="132">
                  <c:v>45354.770833333299</c:v>
                </c:pt>
                <c:pt idx="133">
                  <c:v>45354.791666666701</c:v>
                </c:pt>
                <c:pt idx="134">
                  <c:v>45354.8125</c:v>
                </c:pt>
                <c:pt idx="135">
                  <c:v>45354.833333333299</c:v>
                </c:pt>
                <c:pt idx="136">
                  <c:v>45354.854166666701</c:v>
                </c:pt>
                <c:pt idx="137">
                  <c:v>45354.875</c:v>
                </c:pt>
                <c:pt idx="138">
                  <c:v>45354.895833333299</c:v>
                </c:pt>
                <c:pt idx="139">
                  <c:v>45354.916666666701</c:v>
                </c:pt>
                <c:pt idx="140">
                  <c:v>45354.9375</c:v>
                </c:pt>
                <c:pt idx="141">
                  <c:v>45354.958333333299</c:v>
                </c:pt>
                <c:pt idx="142">
                  <c:v>45354.979166666701</c:v>
                </c:pt>
                <c:pt idx="143">
                  <c:v>45355</c:v>
                </c:pt>
                <c:pt idx="144">
                  <c:v>45355.020833333299</c:v>
                </c:pt>
                <c:pt idx="145">
                  <c:v>45355.041666666701</c:v>
                </c:pt>
                <c:pt idx="146">
                  <c:v>45355.0625</c:v>
                </c:pt>
                <c:pt idx="147">
                  <c:v>45355.083333333299</c:v>
                </c:pt>
                <c:pt idx="148">
                  <c:v>45355.104166666701</c:v>
                </c:pt>
                <c:pt idx="149">
                  <c:v>45355.125</c:v>
                </c:pt>
                <c:pt idx="150">
                  <c:v>45355.145833333299</c:v>
                </c:pt>
                <c:pt idx="151">
                  <c:v>45355.166666666701</c:v>
                </c:pt>
                <c:pt idx="152">
                  <c:v>45355.1875</c:v>
                </c:pt>
                <c:pt idx="153">
                  <c:v>45355.208333333299</c:v>
                </c:pt>
                <c:pt idx="154">
                  <c:v>45355.229166666701</c:v>
                </c:pt>
                <c:pt idx="155">
                  <c:v>45355.25</c:v>
                </c:pt>
                <c:pt idx="156">
                  <c:v>45355.270833333299</c:v>
                </c:pt>
                <c:pt idx="157">
                  <c:v>45355.291666666701</c:v>
                </c:pt>
                <c:pt idx="158">
                  <c:v>45355.3125</c:v>
                </c:pt>
                <c:pt idx="159">
                  <c:v>45355.333333333299</c:v>
                </c:pt>
                <c:pt idx="160">
                  <c:v>45355.354166666701</c:v>
                </c:pt>
                <c:pt idx="161">
                  <c:v>45355.375</c:v>
                </c:pt>
                <c:pt idx="162">
                  <c:v>45355.395833333299</c:v>
                </c:pt>
                <c:pt idx="163">
                  <c:v>45355.416666666701</c:v>
                </c:pt>
                <c:pt idx="164">
                  <c:v>45355.4375</c:v>
                </c:pt>
                <c:pt idx="165">
                  <c:v>45355.458333333299</c:v>
                </c:pt>
                <c:pt idx="166">
                  <c:v>45355.479166666701</c:v>
                </c:pt>
                <c:pt idx="167">
                  <c:v>45355.5</c:v>
                </c:pt>
                <c:pt idx="168">
                  <c:v>45355.520833333299</c:v>
                </c:pt>
                <c:pt idx="169">
                  <c:v>45355.541666666701</c:v>
                </c:pt>
                <c:pt idx="170">
                  <c:v>45355.5625</c:v>
                </c:pt>
                <c:pt idx="171">
                  <c:v>45355.583333333299</c:v>
                </c:pt>
                <c:pt idx="172">
                  <c:v>45355.604166666701</c:v>
                </c:pt>
                <c:pt idx="173">
                  <c:v>45355.625</c:v>
                </c:pt>
                <c:pt idx="174">
                  <c:v>45355.645833333299</c:v>
                </c:pt>
                <c:pt idx="175">
                  <c:v>45355.666666666701</c:v>
                </c:pt>
                <c:pt idx="176">
                  <c:v>45355.6875</c:v>
                </c:pt>
                <c:pt idx="177">
                  <c:v>45355.708333333299</c:v>
                </c:pt>
                <c:pt idx="178">
                  <c:v>45355.729166666701</c:v>
                </c:pt>
                <c:pt idx="179">
                  <c:v>45355.75</c:v>
                </c:pt>
                <c:pt idx="180">
                  <c:v>45355.770833333299</c:v>
                </c:pt>
                <c:pt idx="181">
                  <c:v>45355.791666666701</c:v>
                </c:pt>
                <c:pt idx="182">
                  <c:v>45355.8125</c:v>
                </c:pt>
                <c:pt idx="183">
                  <c:v>45355.833333333299</c:v>
                </c:pt>
                <c:pt idx="184">
                  <c:v>45355.854166666701</c:v>
                </c:pt>
                <c:pt idx="185">
                  <c:v>45355.875</c:v>
                </c:pt>
                <c:pt idx="186">
                  <c:v>45355.895833333299</c:v>
                </c:pt>
                <c:pt idx="187">
                  <c:v>45355.916666666701</c:v>
                </c:pt>
                <c:pt idx="188">
                  <c:v>45355.9375</c:v>
                </c:pt>
                <c:pt idx="189">
                  <c:v>45355.958333333299</c:v>
                </c:pt>
                <c:pt idx="190">
                  <c:v>45355.979166666701</c:v>
                </c:pt>
                <c:pt idx="191">
                  <c:v>45356</c:v>
                </c:pt>
                <c:pt idx="192">
                  <c:v>45356.020833333299</c:v>
                </c:pt>
                <c:pt idx="193">
                  <c:v>45356.041666666701</c:v>
                </c:pt>
                <c:pt idx="194">
                  <c:v>45356.0625</c:v>
                </c:pt>
                <c:pt idx="195">
                  <c:v>45356.083333333299</c:v>
                </c:pt>
                <c:pt idx="196">
                  <c:v>45356.104166666701</c:v>
                </c:pt>
                <c:pt idx="197">
                  <c:v>45356.125</c:v>
                </c:pt>
                <c:pt idx="198">
                  <c:v>45356.145833333299</c:v>
                </c:pt>
                <c:pt idx="199">
                  <c:v>45356.166666666701</c:v>
                </c:pt>
                <c:pt idx="200">
                  <c:v>45356.1875</c:v>
                </c:pt>
                <c:pt idx="201">
                  <c:v>45356.208333333299</c:v>
                </c:pt>
                <c:pt idx="202">
                  <c:v>45356.229166666701</c:v>
                </c:pt>
                <c:pt idx="203">
                  <c:v>45356.25</c:v>
                </c:pt>
                <c:pt idx="204">
                  <c:v>45356.270833333299</c:v>
                </c:pt>
                <c:pt idx="205">
                  <c:v>45356.291666666701</c:v>
                </c:pt>
                <c:pt idx="206">
                  <c:v>45356.3125</c:v>
                </c:pt>
                <c:pt idx="207">
                  <c:v>45356.333333333299</c:v>
                </c:pt>
                <c:pt idx="208">
                  <c:v>45356.354166666701</c:v>
                </c:pt>
                <c:pt idx="209">
                  <c:v>45356.375</c:v>
                </c:pt>
                <c:pt idx="210">
                  <c:v>45356.395833333299</c:v>
                </c:pt>
                <c:pt idx="211">
                  <c:v>45356.416666666701</c:v>
                </c:pt>
                <c:pt idx="212">
                  <c:v>45356.4375</c:v>
                </c:pt>
                <c:pt idx="213">
                  <c:v>45356.458333333299</c:v>
                </c:pt>
                <c:pt idx="214">
                  <c:v>45356.479166666701</c:v>
                </c:pt>
                <c:pt idx="215">
                  <c:v>45356.5</c:v>
                </c:pt>
                <c:pt idx="216">
                  <c:v>45356.520833333299</c:v>
                </c:pt>
                <c:pt idx="217">
                  <c:v>45356.541666666701</c:v>
                </c:pt>
                <c:pt idx="218">
                  <c:v>45356.5625</c:v>
                </c:pt>
                <c:pt idx="219">
                  <c:v>45356.583333333299</c:v>
                </c:pt>
                <c:pt idx="220">
                  <c:v>45356.604166666701</c:v>
                </c:pt>
                <c:pt idx="221">
                  <c:v>45356.625</c:v>
                </c:pt>
                <c:pt idx="222">
                  <c:v>45356.645833333299</c:v>
                </c:pt>
                <c:pt idx="223">
                  <c:v>45356.666666666701</c:v>
                </c:pt>
                <c:pt idx="224">
                  <c:v>45356.6875</c:v>
                </c:pt>
                <c:pt idx="225">
                  <c:v>45356.708333333299</c:v>
                </c:pt>
                <c:pt idx="226">
                  <c:v>45356.729166666701</c:v>
                </c:pt>
                <c:pt idx="227">
                  <c:v>45356.75</c:v>
                </c:pt>
                <c:pt idx="228">
                  <c:v>45356.770833333299</c:v>
                </c:pt>
                <c:pt idx="229">
                  <c:v>45356.791666666701</c:v>
                </c:pt>
                <c:pt idx="230">
                  <c:v>45356.8125</c:v>
                </c:pt>
                <c:pt idx="231">
                  <c:v>45356.833333333299</c:v>
                </c:pt>
                <c:pt idx="232">
                  <c:v>45356.854166666701</c:v>
                </c:pt>
                <c:pt idx="233">
                  <c:v>45356.875</c:v>
                </c:pt>
                <c:pt idx="234">
                  <c:v>45356.895833333299</c:v>
                </c:pt>
                <c:pt idx="235">
                  <c:v>45356.916666666701</c:v>
                </c:pt>
                <c:pt idx="236">
                  <c:v>45356.9375</c:v>
                </c:pt>
                <c:pt idx="237">
                  <c:v>45356.958333333299</c:v>
                </c:pt>
                <c:pt idx="238">
                  <c:v>45356.979166666701</c:v>
                </c:pt>
                <c:pt idx="239">
                  <c:v>45357</c:v>
                </c:pt>
                <c:pt idx="240">
                  <c:v>45357.020833333299</c:v>
                </c:pt>
                <c:pt idx="241">
                  <c:v>45357.041666666701</c:v>
                </c:pt>
                <c:pt idx="242">
                  <c:v>45357.0625</c:v>
                </c:pt>
                <c:pt idx="243">
                  <c:v>45357.083333333299</c:v>
                </c:pt>
                <c:pt idx="244">
                  <c:v>45357.104166666701</c:v>
                </c:pt>
                <c:pt idx="245">
                  <c:v>45357.125</c:v>
                </c:pt>
                <c:pt idx="246">
                  <c:v>45357.145833333299</c:v>
                </c:pt>
                <c:pt idx="247">
                  <c:v>45357.166666666701</c:v>
                </c:pt>
                <c:pt idx="248">
                  <c:v>45357.1875</c:v>
                </c:pt>
                <c:pt idx="249">
                  <c:v>45357.208333333299</c:v>
                </c:pt>
                <c:pt idx="250">
                  <c:v>45357.229166666701</c:v>
                </c:pt>
                <c:pt idx="251">
                  <c:v>45357.25</c:v>
                </c:pt>
                <c:pt idx="252">
                  <c:v>45357.270833333299</c:v>
                </c:pt>
                <c:pt idx="253">
                  <c:v>45357.291666666701</c:v>
                </c:pt>
                <c:pt idx="254">
                  <c:v>45357.3125</c:v>
                </c:pt>
                <c:pt idx="255">
                  <c:v>45357.333333333299</c:v>
                </c:pt>
                <c:pt idx="256">
                  <c:v>45357.354166666701</c:v>
                </c:pt>
                <c:pt idx="257">
                  <c:v>45357.375</c:v>
                </c:pt>
                <c:pt idx="258">
                  <c:v>45357.395833333299</c:v>
                </c:pt>
                <c:pt idx="259">
                  <c:v>45357.416666666701</c:v>
                </c:pt>
                <c:pt idx="260">
                  <c:v>45357.4375</c:v>
                </c:pt>
                <c:pt idx="261">
                  <c:v>45357.458333333299</c:v>
                </c:pt>
                <c:pt idx="262">
                  <c:v>45357.479166666701</c:v>
                </c:pt>
                <c:pt idx="263">
                  <c:v>45357.5</c:v>
                </c:pt>
                <c:pt idx="264">
                  <c:v>45357.520833333299</c:v>
                </c:pt>
                <c:pt idx="265">
                  <c:v>45357.541666666701</c:v>
                </c:pt>
                <c:pt idx="266">
                  <c:v>45357.5625</c:v>
                </c:pt>
                <c:pt idx="267">
                  <c:v>45357.583333333299</c:v>
                </c:pt>
                <c:pt idx="268">
                  <c:v>45357.604166666701</c:v>
                </c:pt>
                <c:pt idx="269">
                  <c:v>45357.625</c:v>
                </c:pt>
                <c:pt idx="270">
                  <c:v>45357.645833333299</c:v>
                </c:pt>
                <c:pt idx="271">
                  <c:v>45357.666666666701</c:v>
                </c:pt>
                <c:pt idx="272">
                  <c:v>45357.6875</c:v>
                </c:pt>
                <c:pt idx="273">
                  <c:v>45357.708333333299</c:v>
                </c:pt>
                <c:pt idx="274">
                  <c:v>45357.729166666701</c:v>
                </c:pt>
                <c:pt idx="275">
                  <c:v>45357.75</c:v>
                </c:pt>
                <c:pt idx="276">
                  <c:v>45357.770833333299</c:v>
                </c:pt>
                <c:pt idx="277">
                  <c:v>45357.791666666701</c:v>
                </c:pt>
                <c:pt idx="278">
                  <c:v>45357.8125</c:v>
                </c:pt>
                <c:pt idx="279">
                  <c:v>45357.833333333299</c:v>
                </c:pt>
                <c:pt idx="280">
                  <c:v>45357.854166666701</c:v>
                </c:pt>
                <c:pt idx="281">
                  <c:v>45357.875</c:v>
                </c:pt>
                <c:pt idx="282">
                  <c:v>45357.895833333299</c:v>
                </c:pt>
                <c:pt idx="283">
                  <c:v>45357.916666666701</c:v>
                </c:pt>
                <c:pt idx="284">
                  <c:v>45357.9375</c:v>
                </c:pt>
                <c:pt idx="285">
                  <c:v>45357.958333333299</c:v>
                </c:pt>
                <c:pt idx="286">
                  <c:v>45357.979166666701</c:v>
                </c:pt>
                <c:pt idx="287">
                  <c:v>45358</c:v>
                </c:pt>
                <c:pt idx="288">
                  <c:v>45358.020833333299</c:v>
                </c:pt>
                <c:pt idx="289">
                  <c:v>45358.041666666701</c:v>
                </c:pt>
                <c:pt idx="290">
                  <c:v>45358.0625</c:v>
                </c:pt>
                <c:pt idx="291">
                  <c:v>45358.083333333299</c:v>
                </c:pt>
                <c:pt idx="292">
                  <c:v>45358.104166666701</c:v>
                </c:pt>
                <c:pt idx="293">
                  <c:v>45358.125</c:v>
                </c:pt>
                <c:pt idx="294">
                  <c:v>45358.145833333299</c:v>
                </c:pt>
                <c:pt idx="295">
                  <c:v>45358.166666666701</c:v>
                </c:pt>
                <c:pt idx="296">
                  <c:v>45358.1875</c:v>
                </c:pt>
                <c:pt idx="297">
                  <c:v>45358.208333333299</c:v>
                </c:pt>
                <c:pt idx="298">
                  <c:v>45358.229166666701</c:v>
                </c:pt>
                <c:pt idx="299">
                  <c:v>45358.25</c:v>
                </c:pt>
                <c:pt idx="300">
                  <c:v>45358.270833333299</c:v>
                </c:pt>
                <c:pt idx="301">
                  <c:v>45358.291666666701</c:v>
                </c:pt>
                <c:pt idx="302">
                  <c:v>45358.3125</c:v>
                </c:pt>
                <c:pt idx="303">
                  <c:v>45358.333333333299</c:v>
                </c:pt>
                <c:pt idx="304">
                  <c:v>45358.354166666701</c:v>
                </c:pt>
                <c:pt idx="305">
                  <c:v>45358.375</c:v>
                </c:pt>
                <c:pt idx="306">
                  <c:v>45358.395833333299</c:v>
                </c:pt>
                <c:pt idx="307">
                  <c:v>45358.416666666701</c:v>
                </c:pt>
                <c:pt idx="308">
                  <c:v>45358.4375</c:v>
                </c:pt>
                <c:pt idx="309">
                  <c:v>45358.458333333299</c:v>
                </c:pt>
                <c:pt idx="310">
                  <c:v>45358.479166666701</c:v>
                </c:pt>
                <c:pt idx="311">
                  <c:v>45358.5</c:v>
                </c:pt>
                <c:pt idx="312">
                  <c:v>45358.520833333299</c:v>
                </c:pt>
                <c:pt idx="313">
                  <c:v>45358.541666666701</c:v>
                </c:pt>
                <c:pt idx="314">
                  <c:v>45358.5625</c:v>
                </c:pt>
                <c:pt idx="315">
                  <c:v>45358.583333333299</c:v>
                </c:pt>
                <c:pt idx="316">
                  <c:v>45358.604166666701</c:v>
                </c:pt>
                <c:pt idx="317">
                  <c:v>45358.625</c:v>
                </c:pt>
                <c:pt idx="318">
                  <c:v>45358.645833333299</c:v>
                </c:pt>
                <c:pt idx="319">
                  <c:v>45358.666666666701</c:v>
                </c:pt>
                <c:pt idx="320">
                  <c:v>45358.6875</c:v>
                </c:pt>
                <c:pt idx="321">
                  <c:v>45358.708333333299</c:v>
                </c:pt>
                <c:pt idx="322">
                  <c:v>45358.729166666701</c:v>
                </c:pt>
                <c:pt idx="323">
                  <c:v>45358.75</c:v>
                </c:pt>
                <c:pt idx="324">
                  <c:v>45358.770833333299</c:v>
                </c:pt>
                <c:pt idx="325">
                  <c:v>45358.791666666701</c:v>
                </c:pt>
                <c:pt idx="326">
                  <c:v>45358.8125</c:v>
                </c:pt>
                <c:pt idx="327">
                  <c:v>45358.833333333299</c:v>
                </c:pt>
                <c:pt idx="328">
                  <c:v>45358.854166666701</c:v>
                </c:pt>
                <c:pt idx="329">
                  <c:v>45358.875</c:v>
                </c:pt>
                <c:pt idx="330">
                  <c:v>45358.895833333299</c:v>
                </c:pt>
                <c:pt idx="331">
                  <c:v>45358.916666666701</c:v>
                </c:pt>
                <c:pt idx="332">
                  <c:v>45358.9375</c:v>
                </c:pt>
                <c:pt idx="333">
                  <c:v>45358.958333333299</c:v>
                </c:pt>
                <c:pt idx="334">
                  <c:v>45358.979166666701</c:v>
                </c:pt>
                <c:pt idx="335">
                  <c:v>45359</c:v>
                </c:pt>
                <c:pt idx="336">
                  <c:v>45359.020833333299</c:v>
                </c:pt>
                <c:pt idx="337">
                  <c:v>45359.041666666701</c:v>
                </c:pt>
                <c:pt idx="338">
                  <c:v>45359.0625</c:v>
                </c:pt>
                <c:pt idx="339">
                  <c:v>45359.083333333299</c:v>
                </c:pt>
                <c:pt idx="340">
                  <c:v>45359.104166666701</c:v>
                </c:pt>
                <c:pt idx="341">
                  <c:v>45359.125</c:v>
                </c:pt>
                <c:pt idx="342">
                  <c:v>45359.145833333299</c:v>
                </c:pt>
                <c:pt idx="343">
                  <c:v>45359.166666666701</c:v>
                </c:pt>
                <c:pt idx="344">
                  <c:v>45359.1875</c:v>
                </c:pt>
                <c:pt idx="345">
                  <c:v>45359.208333333299</c:v>
                </c:pt>
                <c:pt idx="346">
                  <c:v>45359.229166666701</c:v>
                </c:pt>
                <c:pt idx="347">
                  <c:v>45359.25</c:v>
                </c:pt>
                <c:pt idx="348">
                  <c:v>45359.270833333299</c:v>
                </c:pt>
                <c:pt idx="349">
                  <c:v>45359.291666666701</c:v>
                </c:pt>
                <c:pt idx="350">
                  <c:v>45359.3125</c:v>
                </c:pt>
                <c:pt idx="351">
                  <c:v>45359.333333333299</c:v>
                </c:pt>
                <c:pt idx="352">
                  <c:v>45359.354166666701</c:v>
                </c:pt>
                <c:pt idx="353">
                  <c:v>45359.375</c:v>
                </c:pt>
                <c:pt idx="354">
                  <c:v>45359.395833333299</c:v>
                </c:pt>
                <c:pt idx="355">
                  <c:v>45359.416666666701</c:v>
                </c:pt>
                <c:pt idx="356">
                  <c:v>45359.4375</c:v>
                </c:pt>
                <c:pt idx="357">
                  <c:v>45359.458333333299</c:v>
                </c:pt>
                <c:pt idx="358">
                  <c:v>45359.479166666701</c:v>
                </c:pt>
                <c:pt idx="359">
                  <c:v>45359.5</c:v>
                </c:pt>
                <c:pt idx="360">
                  <c:v>45359.520833333299</c:v>
                </c:pt>
                <c:pt idx="361">
                  <c:v>45359.541666666701</c:v>
                </c:pt>
                <c:pt idx="362">
                  <c:v>45359.5625</c:v>
                </c:pt>
                <c:pt idx="363">
                  <c:v>45359.583333333299</c:v>
                </c:pt>
                <c:pt idx="364">
                  <c:v>45359.604166666701</c:v>
                </c:pt>
                <c:pt idx="365">
                  <c:v>45359.625</c:v>
                </c:pt>
                <c:pt idx="366">
                  <c:v>45359.645833333299</c:v>
                </c:pt>
                <c:pt idx="367">
                  <c:v>45359.666666666701</c:v>
                </c:pt>
                <c:pt idx="368">
                  <c:v>45359.6875</c:v>
                </c:pt>
                <c:pt idx="369">
                  <c:v>45359.708333333299</c:v>
                </c:pt>
                <c:pt idx="370">
                  <c:v>45359.729166666701</c:v>
                </c:pt>
                <c:pt idx="371">
                  <c:v>45359.75</c:v>
                </c:pt>
                <c:pt idx="372">
                  <c:v>45359.770833333299</c:v>
                </c:pt>
                <c:pt idx="373">
                  <c:v>45359.791666666701</c:v>
                </c:pt>
                <c:pt idx="374">
                  <c:v>45359.8125</c:v>
                </c:pt>
                <c:pt idx="375">
                  <c:v>45359.833333333299</c:v>
                </c:pt>
                <c:pt idx="376">
                  <c:v>45359.854166666701</c:v>
                </c:pt>
                <c:pt idx="377">
                  <c:v>45359.875</c:v>
                </c:pt>
                <c:pt idx="378">
                  <c:v>45359.895833333299</c:v>
                </c:pt>
                <c:pt idx="379">
                  <c:v>45359.916666666701</c:v>
                </c:pt>
                <c:pt idx="380">
                  <c:v>45359.9375</c:v>
                </c:pt>
                <c:pt idx="381">
                  <c:v>45359.958333333299</c:v>
                </c:pt>
                <c:pt idx="382">
                  <c:v>45359.979166666701</c:v>
                </c:pt>
                <c:pt idx="383">
                  <c:v>45360</c:v>
                </c:pt>
                <c:pt idx="384">
                  <c:v>45360.020833333299</c:v>
                </c:pt>
                <c:pt idx="385">
                  <c:v>45360.041666666701</c:v>
                </c:pt>
                <c:pt idx="386">
                  <c:v>45360.0625</c:v>
                </c:pt>
                <c:pt idx="387">
                  <c:v>45360.083333333299</c:v>
                </c:pt>
                <c:pt idx="388">
                  <c:v>45360.104166666701</c:v>
                </c:pt>
                <c:pt idx="389">
                  <c:v>45360.125</c:v>
                </c:pt>
                <c:pt idx="390">
                  <c:v>45360.145833333299</c:v>
                </c:pt>
                <c:pt idx="391">
                  <c:v>45360.166666666701</c:v>
                </c:pt>
                <c:pt idx="392">
                  <c:v>45360.1875</c:v>
                </c:pt>
                <c:pt idx="393">
                  <c:v>45360.208333333299</c:v>
                </c:pt>
                <c:pt idx="394">
                  <c:v>45360.229166666701</c:v>
                </c:pt>
                <c:pt idx="395">
                  <c:v>45360.25</c:v>
                </c:pt>
                <c:pt idx="396">
                  <c:v>45360.270833333299</c:v>
                </c:pt>
                <c:pt idx="397">
                  <c:v>45360.291666666701</c:v>
                </c:pt>
                <c:pt idx="398">
                  <c:v>45360.3125</c:v>
                </c:pt>
                <c:pt idx="399">
                  <c:v>45360.333333333299</c:v>
                </c:pt>
                <c:pt idx="400">
                  <c:v>45360.354166666701</c:v>
                </c:pt>
                <c:pt idx="401">
                  <c:v>45360.375</c:v>
                </c:pt>
                <c:pt idx="402">
                  <c:v>45360.395833333299</c:v>
                </c:pt>
                <c:pt idx="403">
                  <c:v>45360.416666666701</c:v>
                </c:pt>
                <c:pt idx="404">
                  <c:v>45360.4375</c:v>
                </c:pt>
                <c:pt idx="405">
                  <c:v>45360.458333333299</c:v>
                </c:pt>
                <c:pt idx="406">
                  <c:v>45360.479166666701</c:v>
                </c:pt>
                <c:pt idx="407">
                  <c:v>45360.5</c:v>
                </c:pt>
                <c:pt idx="408">
                  <c:v>45360.520833333299</c:v>
                </c:pt>
                <c:pt idx="409">
                  <c:v>45360.541666666701</c:v>
                </c:pt>
                <c:pt idx="410">
                  <c:v>45360.5625</c:v>
                </c:pt>
                <c:pt idx="411">
                  <c:v>45360.583333333299</c:v>
                </c:pt>
                <c:pt idx="412">
                  <c:v>45360.604166666701</c:v>
                </c:pt>
                <c:pt idx="413">
                  <c:v>45360.625</c:v>
                </c:pt>
                <c:pt idx="414">
                  <c:v>45360.645833333299</c:v>
                </c:pt>
                <c:pt idx="415">
                  <c:v>45360.666666666701</c:v>
                </c:pt>
                <c:pt idx="416">
                  <c:v>45360.6875</c:v>
                </c:pt>
                <c:pt idx="417">
                  <c:v>45360.708333333299</c:v>
                </c:pt>
                <c:pt idx="418">
                  <c:v>45360.729166666701</c:v>
                </c:pt>
                <c:pt idx="419">
                  <c:v>45360.75</c:v>
                </c:pt>
                <c:pt idx="420">
                  <c:v>45360.770833333299</c:v>
                </c:pt>
                <c:pt idx="421">
                  <c:v>45360.791666666701</c:v>
                </c:pt>
                <c:pt idx="422">
                  <c:v>45360.8125</c:v>
                </c:pt>
                <c:pt idx="423">
                  <c:v>45360.833333333299</c:v>
                </c:pt>
                <c:pt idx="424">
                  <c:v>45360.854166666701</c:v>
                </c:pt>
                <c:pt idx="425">
                  <c:v>45360.875</c:v>
                </c:pt>
                <c:pt idx="426">
                  <c:v>45360.895833333299</c:v>
                </c:pt>
                <c:pt idx="427">
                  <c:v>45360.916666666701</c:v>
                </c:pt>
                <c:pt idx="428">
                  <c:v>45360.9375</c:v>
                </c:pt>
                <c:pt idx="429">
                  <c:v>45360.958333333299</c:v>
                </c:pt>
                <c:pt idx="430">
                  <c:v>45360.979166666701</c:v>
                </c:pt>
                <c:pt idx="431">
                  <c:v>45361</c:v>
                </c:pt>
                <c:pt idx="432">
                  <c:v>45361.020833333299</c:v>
                </c:pt>
                <c:pt idx="433">
                  <c:v>45361.041666666701</c:v>
                </c:pt>
                <c:pt idx="434">
                  <c:v>45361.0625</c:v>
                </c:pt>
                <c:pt idx="435">
                  <c:v>45361.083333333299</c:v>
                </c:pt>
                <c:pt idx="436">
                  <c:v>45361.104166666701</c:v>
                </c:pt>
                <c:pt idx="437">
                  <c:v>45361.125</c:v>
                </c:pt>
                <c:pt idx="438">
                  <c:v>45361.145833333299</c:v>
                </c:pt>
                <c:pt idx="439">
                  <c:v>45361.166666666701</c:v>
                </c:pt>
                <c:pt idx="440">
                  <c:v>45361.1875</c:v>
                </c:pt>
                <c:pt idx="441">
                  <c:v>45361.208333333299</c:v>
                </c:pt>
                <c:pt idx="442">
                  <c:v>45361.229166666701</c:v>
                </c:pt>
                <c:pt idx="443">
                  <c:v>45361.25</c:v>
                </c:pt>
                <c:pt idx="444">
                  <c:v>45361.270833333299</c:v>
                </c:pt>
                <c:pt idx="445">
                  <c:v>45361.291666666701</c:v>
                </c:pt>
                <c:pt idx="446">
                  <c:v>45361.3125</c:v>
                </c:pt>
                <c:pt idx="447">
                  <c:v>45361.333333333299</c:v>
                </c:pt>
                <c:pt idx="448">
                  <c:v>45361.354166666701</c:v>
                </c:pt>
                <c:pt idx="449">
                  <c:v>45361.375</c:v>
                </c:pt>
                <c:pt idx="450">
                  <c:v>45361.395833333299</c:v>
                </c:pt>
                <c:pt idx="451">
                  <c:v>45361.416666666701</c:v>
                </c:pt>
                <c:pt idx="452">
                  <c:v>45361.4375</c:v>
                </c:pt>
                <c:pt idx="453">
                  <c:v>45361.458333333299</c:v>
                </c:pt>
                <c:pt idx="454">
                  <c:v>45361.479166666701</c:v>
                </c:pt>
                <c:pt idx="455">
                  <c:v>45361.5</c:v>
                </c:pt>
                <c:pt idx="456">
                  <c:v>45361.520833333299</c:v>
                </c:pt>
                <c:pt idx="457">
                  <c:v>45361.541666666701</c:v>
                </c:pt>
                <c:pt idx="458">
                  <c:v>45361.5625</c:v>
                </c:pt>
                <c:pt idx="459">
                  <c:v>45361.583333333299</c:v>
                </c:pt>
                <c:pt idx="460">
                  <c:v>45361.604166666701</c:v>
                </c:pt>
                <c:pt idx="461">
                  <c:v>45361.625</c:v>
                </c:pt>
                <c:pt idx="462">
                  <c:v>45361.645833333299</c:v>
                </c:pt>
                <c:pt idx="463">
                  <c:v>45361.666666666701</c:v>
                </c:pt>
                <c:pt idx="464">
                  <c:v>45361.6875</c:v>
                </c:pt>
                <c:pt idx="465">
                  <c:v>45361.708333333299</c:v>
                </c:pt>
                <c:pt idx="466">
                  <c:v>45361.729166666701</c:v>
                </c:pt>
                <c:pt idx="467">
                  <c:v>45361.75</c:v>
                </c:pt>
                <c:pt idx="468">
                  <c:v>45361.770833333299</c:v>
                </c:pt>
                <c:pt idx="469">
                  <c:v>45361.791666666701</c:v>
                </c:pt>
                <c:pt idx="470">
                  <c:v>45361.8125</c:v>
                </c:pt>
                <c:pt idx="471">
                  <c:v>45361.833333333299</c:v>
                </c:pt>
                <c:pt idx="472">
                  <c:v>45361.854166666701</c:v>
                </c:pt>
                <c:pt idx="473">
                  <c:v>45361.875</c:v>
                </c:pt>
                <c:pt idx="474">
                  <c:v>45361.895833333299</c:v>
                </c:pt>
                <c:pt idx="475">
                  <c:v>45361.916666666701</c:v>
                </c:pt>
                <c:pt idx="476">
                  <c:v>45361.9375</c:v>
                </c:pt>
                <c:pt idx="477">
                  <c:v>45361.958333333299</c:v>
                </c:pt>
                <c:pt idx="478">
                  <c:v>45361.979166666701</c:v>
                </c:pt>
                <c:pt idx="479">
                  <c:v>45362</c:v>
                </c:pt>
                <c:pt idx="480">
                  <c:v>45362.020833333299</c:v>
                </c:pt>
                <c:pt idx="481">
                  <c:v>45362.041666666701</c:v>
                </c:pt>
                <c:pt idx="482">
                  <c:v>45362.0625</c:v>
                </c:pt>
                <c:pt idx="483">
                  <c:v>45362.083333333299</c:v>
                </c:pt>
                <c:pt idx="484">
                  <c:v>45362.104166666701</c:v>
                </c:pt>
                <c:pt idx="485">
                  <c:v>45362.125</c:v>
                </c:pt>
                <c:pt idx="486">
                  <c:v>45362.145833333299</c:v>
                </c:pt>
                <c:pt idx="487">
                  <c:v>45362.166666666701</c:v>
                </c:pt>
                <c:pt idx="488">
                  <c:v>45362.1875</c:v>
                </c:pt>
                <c:pt idx="489">
                  <c:v>45362.208333333299</c:v>
                </c:pt>
                <c:pt idx="490">
                  <c:v>45362.229166666701</c:v>
                </c:pt>
                <c:pt idx="491">
                  <c:v>45362.25</c:v>
                </c:pt>
                <c:pt idx="492">
                  <c:v>45362.270833333299</c:v>
                </c:pt>
                <c:pt idx="493">
                  <c:v>45362.291666666701</c:v>
                </c:pt>
                <c:pt idx="494">
                  <c:v>45362.3125</c:v>
                </c:pt>
                <c:pt idx="495">
                  <c:v>45362.333333333299</c:v>
                </c:pt>
                <c:pt idx="496">
                  <c:v>45362.354166666701</c:v>
                </c:pt>
                <c:pt idx="497">
                  <c:v>45362.375</c:v>
                </c:pt>
                <c:pt idx="498">
                  <c:v>45362.395833333299</c:v>
                </c:pt>
                <c:pt idx="499">
                  <c:v>45362.416666666701</c:v>
                </c:pt>
                <c:pt idx="500">
                  <c:v>45362.4375</c:v>
                </c:pt>
                <c:pt idx="501">
                  <c:v>45362.458333333299</c:v>
                </c:pt>
                <c:pt idx="502">
                  <c:v>45362.479166666701</c:v>
                </c:pt>
                <c:pt idx="503">
                  <c:v>45362.5</c:v>
                </c:pt>
                <c:pt idx="504">
                  <c:v>45362.520833333299</c:v>
                </c:pt>
                <c:pt idx="505">
                  <c:v>45362.541666666701</c:v>
                </c:pt>
                <c:pt idx="506">
                  <c:v>45362.5625</c:v>
                </c:pt>
                <c:pt idx="507">
                  <c:v>45362.583333333299</c:v>
                </c:pt>
                <c:pt idx="508">
                  <c:v>45362.604166666701</c:v>
                </c:pt>
                <c:pt idx="509">
                  <c:v>45362.625</c:v>
                </c:pt>
                <c:pt idx="510">
                  <c:v>45362.645833333299</c:v>
                </c:pt>
                <c:pt idx="511">
                  <c:v>45362.666666666701</c:v>
                </c:pt>
                <c:pt idx="512">
                  <c:v>45362.6875</c:v>
                </c:pt>
                <c:pt idx="513">
                  <c:v>45362.708333333299</c:v>
                </c:pt>
                <c:pt idx="514">
                  <c:v>45362.729166666701</c:v>
                </c:pt>
                <c:pt idx="515">
                  <c:v>45362.75</c:v>
                </c:pt>
                <c:pt idx="516">
                  <c:v>45362.770833333299</c:v>
                </c:pt>
                <c:pt idx="517">
                  <c:v>45362.791666666701</c:v>
                </c:pt>
                <c:pt idx="518">
                  <c:v>45362.8125</c:v>
                </c:pt>
                <c:pt idx="519">
                  <c:v>45362.833333333299</c:v>
                </c:pt>
                <c:pt idx="520">
                  <c:v>45362.854166666701</c:v>
                </c:pt>
                <c:pt idx="521">
                  <c:v>45362.875</c:v>
                </c:pt>
                <c:pt idx="522">
                  <c:v>45362.895833333299</c:v>
                </c:pt>
                <c:pt idx="523">
                  <c:v>45362.916666666701</c:v>
                </c:pt>
                <c:pt idx="524">
                  <c:v>45362.9375</c:v>
                </c:pt>
                <c:pt idx="525">
                  <c:v>45362.958333333299</c:v>
                </c:pt>
                <c:pt idx="526">
                  <c:v>45362.979166666701</c:v>
                </c:pt>
                <c:pt idx="527">
                  <c:v>45363</c:v>
                </c:pt>
                <c:pt idx="528">
                  <c:v>45363.020833333299</c:v>
                </c:pt>
                <c:pt idx="529">
                  <c:v>45363.041666666701</c:v>
                </c:pt>
                <c:pt idx="530">
                  <c:v>45363.0625</c:v>
                </c:pt>
                <c:pt idx="531">
                  <c:v>45363.083333333299</c:v>
                </c:pt>
                <c:pt idx="532">
                  <c:v>45363.104166666701</c:v>
                </c:pt>
                <c:pt idx="533">
                  <c:v>45363.125</c:v>
                </c:pt>
                <c:pt idx="534">
                  <c:v>45363.145833333299</c:v>
                </c:pt>
                <c:pt idx="535">
                  <c:v>45363.166666666701</c:v>
                </c:pt>
                <c:pt idx="536">
                  <c:v>45363.1875</c:v>
                </c:pt>
                <c:pt idx="537">
                  <c:v>45363.208333333299</c:v>
                </c:pt>
                <c:pt idx="538">
                  <c:v>45363.229166666701</c:v>
                </c:pt>
                <c:pt idx="539">
                  <c:v>45363.25</c:v>
                </c:pt>
                <c:pt idx="540">
                  <c:v>45363.270833333299</c:v>
                </c:pt>
                <c:pt idx="541">
                  <c:v>45363.291666666701</c:v>
                </c:pt>
                <c:pt idx="542">
                  <c:v>45363.3125</c:v>
                </c:pt>
                <c:pt idx="543">
                  <c:v>45363.333333333299</c:v>
                </c:pt>
                <c:pt idx="544">
                  <c:v>45363.354166666701</c:v>
                </c:pt>
                <c:pt idx="545">
                  <c:v>45363.375</c:v>
                </c:pt>
                <c:pt idx="546">
                  <c:v>45363.395833333299</c:v>
                </c:pt>
                <c:pt idx="547">
                  <c:v>45363.416666666701</c:v>
                </c:pt>
                <c:pt idx="548">
                  <c:v>45363.4375</c:v>
                </c:pt>
                <c:pt idx="549">
                  <c:v>45363.458333333299</c:v>
                </c:pt>
                <c:pt idx="550">
                  <c:v>45363.479166666701</c:v>
                </c:pt>
                <c:pt idx="551">
                  <c:v>45363.5</c:v>
                </c:pt>
                <c:pt idx="552">
                  <c:v>45363.520833333299</c:v>
                </c:pt>
                <c:pt idx="553">
                  <c:v>45363.541666666701</c:v>
                </c:pt>
                <c:pt idx="554">
                  <c:v>45363.5625</c:v>
                </c:pt>
                <c:pt idx="555">
                  <c:v>45363.583333333299</c:v>
                </c:pt>
                <c:pt idx="556">
                  <c:v>45363.604166666701</c:v>
                </c:pt>
                <c:pt idx="557">
                  <c:v>45363.625</c:v>
                </c:pt>
                <c:pt idx="558">
                  <c:v>45363.645833333299</c:v>
                </c:pt>
                <c:pt idx="559">
                  <c:v>45363.666666666701</c:v>
                </c:pt>
                <c:pt idx="560">
                  <c:v>45363.6875</c:v>
                </c:pt>
                <c:pt idx="561">
                  <c:v>45363.708333333299</c:v>
                </c:pt>
                <c:pt idx="562">
                  <c:v>45363.729166666701</c:v>
                </c:pt>
                <c:pt idx="563">
                  <c:v>45363.75</c:v>
                </c:pt>
                <c:pt idx="564">
                  <c:v>45363.770833333299</c:v>
                </c:pt>
                <c:pt idx="565">
                  <c:v>45363.791666666701</c:v>
                </c:pt>
                <c:pt idx="566">
                  <c:v>45363.8125</c:v>
                </c:pt>
                <c:pt idx="567">
                  <c:v>45363.833333333299</c:v>
                </c:pt>
                <c:pt idx="568">
                  <c:v>45363.854166666701</c:v>
                </c:pt>
                <c:pt idx="569">
                  <c:v>45363.875</c:v>
                </c:pt>
                <c:pt idx="570">
                  <c:v>45363.895833333299</c:v>
                </c:pt>
                <c:pt idx="571">
                  <c:v>45363.916666666701</c:v>
                </c:pt>
                <c:pt idx="572">
                  <c:v>45363.9375</c:v>
                </c:pt>
                <c:pt idx="573">
                  <c:v>45363.958333333299</c:v>
                </c:pt>
                <c:pt idx="574">
                  <c:v>45363.979166666701</c:v>
                </c:pt>
                <c:pt idx="575">
                  <c:v>45364</c:v>
                </c:pt>
                <c:pt idx="576">
                  <c:v>45364.020833333299</c:v>
                </c:pt>
                <c:pt idx="577">
                  <c:v>45364.041666666701</c:v>
                </c:pt>
                <c:pt idx="578">
                  <c:v>45364.0625</c:v>
                </c:pt>
                <c:pt idx="579">
                  <c:v>45364.083333333299</c:v>
                </c:pt>
                <c:pt idx="580">
                  <c:v>45364.104166666701</c:v>
                </c:pt>
                <c:pt idx="581">
                  <c:v>45364.125</c:v>
                </c:pt>
                <c:pt idx="582">
                  <c:v>45364.145833333299</c:v>
                </c:pt>
                <c:pt idx="583">
                  <c:v>45364.166666666701</c:v>
                </c:pt>
                <c:pt idx="584">
                  <c:v>45364.1875</c:v>
                </c:pt>
                <c:pt idx="585">
                  <c:v>45364.208333333299</c:v>
                </c:pt>
                <c:pt idx="586">
                  <c:v>45364.229166666701</c:v>
                </c:pt>
                <c:pt idx="587">
                  <c:v>45364.25</c:v>
                </c:pt>
                <c:pt idx="588">
                  <c:v>45364.270833333299</c:v>
                </c:pt>
                <c:pt idx="589">
                  <c:v>45364.291666666701</c:v>
                </c:pt>
                <c:pt idx="590">
                  <c:v>45364.3125</c:v>
                </c:pt>
                <c:pt idx="591">
                  <c:v>45364.333333333299</c:v>
                </c:pt>
                <c:pt idx="592">
                  <c:v>45364.354166666701</c:v>
                </c:pt>
                <c:pt idx="593">
                  <c:v>45364.375</c:v>
                </c:pt>
                <c:pt idx="594">
                  <c:v>45364.395833333299</c:v>
                </c:pt>
                <c:pt idx="595">
                  <c:v>45364.416666666701</c:v>
                </c:pt>
                <c:pt idx="596">
                  <c:v>45364.4375</c:v>
                </c:pt>
                <c:pt idx="597">
                  <c:v>45364.458333333299</c:v>
                </c:pt>
                <c:pt idx="598">
                  <c:v>45364.479166666701</c:v>
                </c:pt>
                <c:pt idx="599">
                  <c:v>45364.5</c:v>
                </c:pt>
                <c:pt idx="600">
                  <c:v>45364.520833333299</c:v>
                </c:pt>
                <c:pt idx="601">
                  <c:v>45364.541666666701</c:v>
                </c:pt>
                <c:pt idx="602">
                  <c:v>45364.5625</c:v>
                </c:pt>
                <c:pt idx="603">
                  <c:v>45364.583333333299</c:v>
                </c:pt>
                <c:pt idx="604">
                  <c:v>45364.604166666701</c:v>
                </c:pt>
                <c:pt idx="605">
                  <c:v>45364.625</c:v>
                </c:pt>
                <c:pt idx="606">
                  <c:v>45364.645833333299</c:v>
                </c:pt>
                <c:pt idx="607">
                  <c:v>45364.666666666701</c:v>
                </c:pt>
                <c:pt idx="608">
                  <c:v>45364.6875</c:v>
                </c:pt>
                <c:pt idx="609">
                  <c:v>45364.708333333299</c:v>
                </c:pt>
                <c:pt idx="610">
                  <c:v>45364.729166666701</c:v>
                </c:pt>
                <c:pt idx="611">
                  <c:v>45364.75</c:v>
                </c:pt>
                <c:pt idx="612">
                  <c:v>45364.770833333299</c:v>
                </c:pt>
                <c:pt idx="613">
                  <c:v>45364.791666666701</c:v>
                </c:pt>
                <c:pt idx="614">
                  <c:v>45364.8125</c:v>
                </c:pt>
                <c:pt idx="615">
                  <c:v>45364.833333333299</c:v>
                </c:pt>
                <c:pt idx="616">
                  <c:v>45364.854166666701</c:v>
                </c:pt>
                <c:pt idx="617">
                  <c:v>45364.875</c:v>
                </c:pt>
                <c:pt idx="618">
                  <c:v>45364.895833333299</c:v>
                </c:pt>
                <c:pt idx="619">
                  <c:v>45364.916666666701</c:v>
                </c:pt>
                <c:pt idx="620">
                  <c:v>45364.9375</c:v>
                </c:pt>
                <c:pt idx="621">
                  <c:v>45364.958333333299</c:v>
                </c:pt>
                <c:pt idx="622">
                  <c:v>45364.979166666701</c:v>
                </c:pt>
                <c:pt idx="623">
                  <c:v>45365</c:v>
                </c:pt>
                <c:pt idx="624">
                  <c:v>45365.020833333299</c:v>
                </c:pt>
                <c:pt idx="625">
                  <c:v>45365.041666666701</c:v>
                </c:pt>
                <c:pt idx="626">
                  <c:v>45365.0625</c:v>
                </c:pt>
                <c:pt idx="627">
                  <c:v>45365.083333333299</c:v>
                </c:pt>
                <c:pt idx="628">
                  <c:v>45365.104166666701</c:v>
                </c:pt>
                <c:pt idx="629">
                  <c:v>45365.125</c:v>
                </c:pt>
                <c:pt idx="630">
                  <c:v>45365.145833333299</c:v>
                </c:pt>
                <c:pt idx="631">
                  <c:v>45365.166666666701</c:v>
                </c:pt>
                <c:pt idx="632">
                  <c:v>45365.1875</c:v>
                </c:pt>
                <c:pt idx="633">
                  <c:v>45365.208333333299</c:v>
                </c:pt>
                <c:pt idx="634">
                  <c:v>45365.229166666701</c:v>
                </c:pt>
                <c:pt idx="635">
                  <c:v>45365.25</c:v>
                </c:pt>
                <c:pt idx="636">
                  <c:v>45365.270833333299</c:v>
                </c:pt>
                <c:pt idx="637">
                  <c:v>45365.291666666701</c:v>
                </c:pt>
                <c:pt idx="638">
                  <c:v>45365.3125</c:v>
                </c:pt>
                <c:pt idx="639">
                  <c:v>45365.333333333299</c:v>
                </c:pt>
                <c:pt idx="640">
                  <c:v>45365.354166666701</c:v>
                </c:pt>
                <c:pt idx="641">
                  <c:v>45365.375</c:v>
                </c:pt>
                <c:pt idx="642">
                  <c:v>45365.395833333299</c:v>
                </c:pt>
                <c:pt idx="643">
                  <c:v>45365.416666666701</c:v>
                </c:pt>
                <c:pt idx="644">
                  <c:v>45365.4375</c:v>
                </c:pt>
                <c:pt idx="645">
                  <c:v>45365.458333333299</c:v>
                </c:pt>
                <c:pt idx="646">
                  <c:v>45365.479166666701</c:v>
                </c:pt>
                <c:pt idx="647">
                  <c:v>45365.5</c:v>
                </c:pt>
                <c:pt idx="648">
                  <c:v>45365.520833333299</c:v>
                </c:pt>
                <c:pt idx="649">
                  <c:v>45365.541666666701</c:v>
                </c:pt>
                <c:pt idx="650">
                  <c:v>45365.5625</c:v>
                </c:pt>
                <c:pt idx="651">
                  <c:v>45365.583333333299</c:v>
                </c:pt>
                <c:pt idx="652">
                  <c:v>45365.604166666701</c:v>
                </c:pt>
                <c:pt idx="653">
                  <c:v>45365.625</c:v>
                </c:pt>
                <c:pt idx="654">
                  <c:v>45365.645833333299</c:v>
                </c:pt>
                <c:pt idx="655">
                  <c:v>45365.666666666701</c:v>
                </c:pt>
                <c:pt idx="656">
                  <c:v>45365.6875</c:v>
                </c:pt>
                <c:pt idx="657">
                  <c:v>45365.708333333299</c:v>
                </c:pt>
                <c:pt idx="658">
                  <c:v>45365.729166666701</c:v>
                </c:pt>
                <c:pt idx="659">
                  <c:v>45365.75</c:v>
                </c:pt>
                <c:pt idx="660">
                  <c:v>45365.770833333299</c:v>
                </c:pt>
                <c:pt idx="661">
                  <c:v>45365.791666666701</c:v>
                </c:pt>
                <c:pt idx="662">
                  <c:v>45365.8125</c:v>
                </c:pt>
                <c:pt idx="663">
                  <c:v>45365.833333333299</c:v>
                </c:pt>
                <c:pt idx="664">
                  <c:v>45365.854166666701</c:v>
                </c:pt>
                <c:pt idx="665">
                  <c:v>45365.875</c:v>
                </c:pt>
                <c:pt idx="666">
                  <c:v>45365.895833333299</c:v>
                </c:pt>
                <c:pt idx="667">
                  <c:v>45365.916666666701</c:v>
                </c:pt>
                <c:pt idx="668">
                  <c:v>45365.9375</c:v>
                </c:pt>
                <c:pt idx="669">
                  <c:v>45365.958333333299</c:v>
                </c:pt>
                <c:pt idx="670">
                  <c:v>45365.979166666701</c:v>
                </c:pt>
                <c:pt idx="671">
                  <c:v>45366</c:v>
                </c:pt>
                <c:pt idx="672">
                  <c:v>45366.020833333299</c:v>
                </c:pt>
                <c:pt idx="673">
                  <c:v>45366.041666666701</c:v>
                </c:pt>
                <c:pt idx="674">
                  <c:v>45366.0625</c:v>
                </c:pt>
                <c:pt idx="675">
                  <c:v>45366.083333333299</c:v>
                </c:pt>
                <c:pt idx="676">
                  <c:v>45366.104166666701</c:v>
                </c:pt>
                <c:pt idx="677">
                  <c:v>45366.125</c:v>
                </c:pt>
                <c:pt idx="678">
                  <c:v>45366.145833333299</c:v>
                </c:pt>
                <c:pt idx="679">
                  <c:v>45366.166666666701</c:v>
                </c:pt>
                <c:pt idx="680">
                  <c:v>45366.1875</c:v>
                </c:pt>
                <c:pt idx="681">
                  <c:v>45366.208333333299</c:v>
                </c:pt>
                <c:pt idx="682">
                  <c:v>45366.229166666701</c:v>
                </c:pt>
                <c:pt idx="683">
                  <c:v>45366.25</c:v>
                </c:pt>
                <c:pt idx="684">
                  <c:v>45366.270833333299</c:v>
                </c:pt>
                <c:pt idx="685">
                  <c:v>45366.291666666701</c:v>
                </c:pt>
                <c:pt idx="686">
                  <c:v>45366.3125</c:v>
                </c:pt>
                <c:pt idx="687">
                  <c:v>45366.333333333299</c:v>
                </c:pt>
                <c:pt idx="688">
                  <c:v>45366.354166666701</c:v>
                </c:pt>
                <c:pt idx="689">
                  <c:v>45366.375</c:v>
                </c:pt>
                <c:pt idx="690">
                  <c:v>45366.395833333299</c:v>
                </c:pt>
                <c:pt idx="691">
                  <c:v>45366.416666666701</c:v>
                </c:pt>
                <c:pt idx="692">
                  <c:v>45366.4375</c:v>
                </c:pt>
                <c:pt idx="693">
                  <c:v>45366.458333333299</c:v>
                </c:pt>
                <c:pt idx="694">
                  <c:v>45366.479166666701</c:v>
                </c:pt>
                <c:pt idx="695">
                  <c:v>45366.5</c:v>
                </c:pt>
                <c:pt idx="696">
                  <c:v>45366.520833333299</c:v>
                </c:pt>
                <c:pt idx="697">
                  <c:v>45366.541666666701</c:v>
                </c:pt>
                <c:pt idx="698">
                  <c:v>45366.5625</c:v>
                </c:pt>
                <c:pt idx="699">
                  <c:v>45366.583333333299</c:v>
                </c:pt>
                <c:pt idx="700">
                  <c:v>45366.604166666701</c:v>
                </c:pt>
                <c:pt idx="701">
                  <c:v>45366.625</c:v>
                </c:pt>
                <c:pt idx="702">
                  <c:v>45366.645833333299</c:v>
                </c:pt>
                <c:pt idx="703">
                  <c:v>45366.666666666701</c:v>
                </c:pt>
                <c:pt idx="704">
                  <c:v>45366.6875</c:v>
                </c:pt>
                <c:pt idx="705">
                  <c:v>45366.708333333299</c:v>
                </c:pt>
                <c:pt idx="706">
                  <c:v>45366.729166666701</c:v>
                </c:pt>
                <c:pt idx="707">
                  <c:v>45366.75</c:v>
                </c:pt>
                <c:pt idx="708">
                  <c:v>45366.770833333299</c:v>
                </c:pt>
                <c:pt idx="709">
                  <c:v>45366.791666666701</c:v>
                </c:pt>
                <c:pt idx="710">
                  <c:v>45366.8125</c:v>
                </c:pt>
                <c:pt idx="711">
                  <c:v>45366.833333333299</c:v>
                </c:pt>
                <c:pt idx="712">
                  <c:v>45366.854166666701</c:v>
                </c:pt>
                <c:pt idx="713">
                  <c:v>45366.875</c:v>
                </c:pt>
                <c:pt idx="714">
                  <c:v>45366.895833333299</c:v>
                </c:pt>
                <c:pt idx="715">
                  <c:v>45366.916666666701</c:v>
                </c:pt>
                <c:pt idx="716">
                  <c:v>45366.9375</c:v>
                </c:pt>
                <c:pt idx="717">
                  <c:v>45366.958333333299</c:v>
                </c:pt>
                <c:pt idx="718">
                  <c:v>45366.979166666701</c:v>
                </c:pt>
                <c:pt idx="719">
                  <c:v>45367</c:v>
                </c:pt>
                <c:pt idx="720">
                  <c:v>45367.020833333299</c:v>
                </c:pt>
                <c:pt idx="721">
                  <c:v>45367.041666666701</c:v>
                </c:pt>
                <c:pt idx="722">
                  <c:v>45367.0625</c:v>
                </c:pt>
                <c:pt idx="723">
                  <c:v>45367.083333333299</c:v>
                </c:pt>
                <c:pt idx="724">
                  <c:v>45367.104166666701</c:v>
                </c:pt>
                <c:pt idx="725">
                  <c:v>45367.125</c:v>
                </c:pt>
                <c:pt idx="726">
                  <c:v>45367.145833333299</c:v>
                </c:pt>
                <c:pt idx="727">
                  <c:v>45367.166666666701</c:v>
                </c:pt>
                <c:pt idx="728">
                  <c:v>45367.1875</c:v>
                </c:pt>
                <c:pt idx="729">
                  <c:v>45367.208333333299</c:v>
                </c:pt>
                <c:pt idx="730">
                  <c:v>45367.229166666701</c:v>
                </c:pt>
                <c:pt idx="731">
                  <c:v>45367.25</c:v>
                </c:pt>
                <c:pt idx="732">
                  <c:v>45367.270833333299</c:v>
                </c:pt>
                <c:pt idx="733">
                  <c:v>45367.291666666701</c:v>
                </c:pt>
                <c:pt idx="734">
                  <c:v>45367.3125</c:v>
                </c:pt>
                <c:pt idx="735">
                  <c:v>45367.333333333299</c:v>
                </c:pt>
                <c:pt idx="736">
                  <c:v>45367.354166666701</c:v>
                </c:pt>
                <c:pt idx="737">
                  <c:v>45367.375</c:v>
                </c:pt>
                <c:pt idx="738">
                  <c:v>45367.395833333299</c:v>
                </c:pt>
                <c:pt idx="739">
                  <c:v>45367.416666666701</c:v>
                </c:pt>
                <c:pt idx="740">
                  <c:v>45367.4375</c:v>
                </c:pt>
                <c:pt idx="741">
                  <c:v>45367.458333333299</c:v>
                </c:pt>
                <c:pt idx="742">
                  <c:v>45367.479166666701</c:v>
                </c:pt>
                <c:pt idx="743">
                  <c:v>45367.5</c:v>
                </c:pt>
                <c:pt idx="744">
                  <c:v>45367.520833333299</c:v>
                </c:pt>
                <c:pt idx="745">
                  <c:v>45367.541666666701</c:v>
                </c:pt>
                <c:pt idx="746">
                  <c:v>45367.5625</c:v>
                </c:pt>
                <c:pt idx="747">
                  <c:v>45367.583333333299</c:v>
                </c:pt>
                <c:pt idx="748">
                  <c:v>45367.604166666701</c:v>
                </c:pt>
                <c:pt idx="749">
                  <c:v>45367.625</c:v>
                </c:pt>
                <c:pt idx="750">
                  <c:v>45367.645833333299</c:v>
                </c:pt>
                <c:pt idx="751">
                  <c:v>45367.666666666701</c:v>
                </c:pt>
                <c:pt idx="752">
                  <c:v>45367.6875</c:v>
                </c:pt>
                <c:pt idx="753">
                  <c:v>45367.708333333299</c:v>
                </c:pt>
                <c:pt idx="754">
                  <c:v>45367.729166666701</c:v>
                </c:pt>
                <c:pt idx="755">
                  <c:v>45367.75</c:v>
                </c:pt>
                <c:pt idx="756">
                  <c:v>45367.770833333299</c:v>
                </c:pt>
                <c:pt idx="757">
                  <c:v>45367.791666666701</c:v>
                </c:pt>
                <c:pt idx="758">
                  <c:v>45367.8125</c:v>
                </c:pt>
                <c:pt idx="759">
                  <c:v>45367.833333333299</c:v>
                </c:pt>
                <c:pt idx="760">
                  <c:v>45367.854166666701</c:v>
                </c:pt>
                <c:pt idx="761">
                  <c:v>45367.875</c:v>
                </c:pt>
                <c:pt idx="762">
                  <c:v>45367.895833333299</c:v>
                </c:pt>
                <c:pt idx="763">
                  <c:v>45367.916666666701</c:v>
                </c:pt>
                <c:pt idx="764">
                  <c:v>45367.9375</c:v>
                </c:pt>
                <c:pt idx="765">
                  <c:v>45367.958333333299</c:v>
                </c:pt>
                <c:pt idx="766">
                  <c:v>45367.979166666701</c:v>
                </c:pt>
                <c:pt idx="767">
                  <c:v>45368</c:v>
                </c:pt>
                <c:pt idx="768">
                  <c:v>45368.020833333299</c:v>
                </c:pt>
                <c:pt idx="769">
                  <c:v>45368.041666666701</c:v>
                </c:pt>
                <c:pt idx="770">
                  <c:v>45368.0625</c:v>
                </c:pt>
                <c:pt idx="771">
                  <c:v>45368.083333333299</c:v>
                </c:pt>
                <c:pt idx="772">
                  <c:v>45368.104166666701</c:v>
                </c:pt>
                <c:pt idx="773">
                  <c:v>45368.125</c:v>
                </c:pt>
                <c:pt idx="774">
                  <c:v>45368.145833333299</c:v>
                </c:pt>
                <c:pt idx="775">
                  <c:v>45368.166666666701</c:v>
                </c:pt>
                <c:pt idx="776">
                  <c:v>45368.1875</c:v>
                </c:pt>
                <c:pt idx="777">
                  <c:v>45368.208333333299</c:v>
                </c:pt>
                <c:pt idx="778">
                  <c:v>45368.229166666701</c:v>
                </c:pt>
                <c:pt idx="779">
                  <c:v>45368.25</c:v>
                </c:pt>
                <c:pt idx="780">
                  <c:v>45368.270833333299</c:v>
                </c:pt>
                <c:pt idx="781">
                  <c:v>45368.291666666701</c:v>
                </c:pt>
                <c:pt idx="782">
                  <c:v>45368.3125</c:v>
                </c:pt>
                <c:pt idx="783">
                  <c:v>45368.333333333299</c:v>
                </c:pt>
                <c:pt idx="784">
                  <c:v>45368.354166666701</c:v>
                </c:pt>
                <c:pt idx="785">
                  <c:v>45368.375</c:v>
                </c:pt>
                <c:pt idx="786">
                  <c:v>45368.395833333299</c:v>
                </c:pt>
                <c:pt idx="787">
                  <c:v>45368.416666666701</c:v>
                </c:pt>
                <c:pt idx="788">
                  <c:v>45368.4375</c:v>
                </c:pt>
                <c:pt idx="789">
                  <c:v>45368.458333333299</c:v>
                </c:pt>
                <c:pt idx="790">
                  <c:v>45368.479166666701</c:v>
                </c:pt>
                <c:pt idx="791">
                  <c:v>45368.5</c:v>
                </c:pt>
                <c:pt idx="792">
                  <c:v>45368.520833333299</c:v>
                </c:pt>
                <c:pt idx="793">
                  <c:v>45368.541666666701</c:v>
                </c:pt>
                <c:pt idx="794">
                  <c:v>45368.5625</c:v>
                </c:pt>
                <c:pt idx="795">
                  <c:v>45368.583333333299</c:v>
                </c:pt>
                <c:pt idx="796">
                  <c:v>45368.604166666701</c:v>
                </c:pt>
                <c:pt idx="797">
                  <c:v>45368.625</c:v>
                </c:pt>
                <c:pt idx="798">
                  <c:v>45368.645833333299</c:v>
                </c:pt>
                <c:pt idx="799">
                  <c:v>45368.666666666701</c:v>
                </c:pt>
                <c:pt idx="800">
                  <c:v>45368.6875</c:v>
                </c:pt>
                <c:pt idx="801">
                  <c:v>45368.708333333299</c:v>
                </c:pt>
                <c:pt idx="802">
                  <c:v>45368.729166666701</c:v>
                </c:pt>
                <c:pt idx="803">
                  <c:v>45368.75</c:v>
                </c:pt>
                <c:pt idx="804">
                  <c:v>45368.770833333299</c:v>
                </c:pt>
                <c:pt idx="805">
                  <c:v>45368.791666666701</c:v>
                </c:pt>
                <c:pt idx="806">
                  <c:v>45368.8125</c:v>
                </c:pt>
                <c:pt idx="807">
                  <c:v>45368.833333333299</c:v>
                </c:pt>
                <c:pt idx="808">
                  <c:v>45368.854166666701</c:v>
                </c:pt>
                <c:pt idx="809">
                  <c:v>45368.875</c:v>
                </c:pt>
                <c:pt idx="810">
                  <c:v>45368.895833333299</c:v>
                </c:pt>
                <c:pt idx="811">
                  <c:v>45368.916666666701</c:v>
                </c:pt>
                <c:pt idx="812">
                  <c:v>45368.9375</c:v>
                </c:pt>
                <c:pt idx="813">
                  <c:v>45368.958333333299</c:v>
                </c:pt>
                <c:pt idx="814">
                  <c:v>45368.979166666701</c:v>
                </c:pt>
                <c:pt idx="815">
                  <c:v>45369</c:v>
                </c:pt>
                <c:pt idx="816">
                  <c:v>45369.020833333299</c:v>
                </c:pt>
                <c:pt idx="817">
                  <c:v>45369.041666666701</c:v>
                </c:pt>
                <c:pt idx="818">
                  <c:v>45369.0625</c:v>
                </c:pt>
                <c:pt idx="819">
                  <c:v>45369.083333333299</c:v>
                </c:pt>
                <c:pt idx="820">
                  <c:v>45369.104166666701</c:v>
                </c:pt>
                <c:pt idx="821">
                  <c:v>45369.125</c:v>
                </c:pt>
                <c:pt idx="822">
                  <c:v>45369.145833333299</c:v>
                </c:pt>
                <c:pt idx="823">
                  <c:v>45369.166666666701</c:v>
                </c:pt>
                <c:pt idx="824">
                  <c:v>45369.1875</c:v>
                </c:pt>
                <c:pt idx="825">
                  <c:v>45369.208333333299</c:v>
                </c:pt>
                <c:pt idx="826">
                  <c:v>45369.229166666701</c:v>
                </c:pt>
                <c:pt idx="827">
                  <c:v>45369.25</c:v>
                </c:pt>
                <c:pt idx="828">
                  <c:v>45369.270833333299</c:v>
                </c:pt>
                <c:pt idx="829">
                  <c:v>45369.291666666701</c:v>
                </c:pt>
                <c:pt idx="830">
                  <c:v>45369.3125</c:v>
                </c:pt>
                <c:pt idx="831">
                  <c:v>45369.333333333299</c:v>
                </c:pt>
                <c:pt idx="832">
                  <c:v>45369.354166666701</c:v>
                </c:pt>
                <c:pt idx="833">
                  <c:v>45369.375</c:v>
                </c:pt>
                <c:pt idx="834">
                  <c:v>45369.395833333299</c:v>
                </c:pt>
                <c:pt idx="835">
                  <c:v>45369.416666666701</c:v>
                </c:pt>
                <c:pt idx="836">
                  <c:v>45369.4375</c:v>
                </c:pt>
                <c:pt idx="837">
                  <c:v>45369.458333333299</c:v>
                </c:pt>
                <c:pt idx="838">
                  <c:v>45369.479166666701</c:v>
                </c:pt>
                <c:pt idx="839">
                  <c:v>45369.5</c:v>
                </c:pt>
                <c:pt idx="840">
                  <c:v>45369.520833333299</c:v>
                </c:pt>
                <c:pt idx="841">
                  <c:v>45369.541666666701</c:v>
                </c:pt>
                <c:pt idx="842">
                  <c:v>45369.5625</c:v>
                </c:pt>
                <c:pt idx="843">
                  <c:v>45369.583333333299</c:v>
                </c:pt>
                <c:pt idx="844">
                  <c:v>45369.604166666701</c:v>
                </c:pt>
                <c:pt idx="845">
                  <c:v>45369.625</c:v>
                </c:pt>
                <c:pt idx="846">
                  <c:v>45369.645833333299</c:v>
                </c:pt>
                <c:pt idx="847">
                  <c:v>45369.666666666701</c:v>
                </c:pt>
                <c:pt idx="848">
                  <c:v>45369.6875</c:v>
                </c:pt>
                <c:pt idx="849">
                  <c:v>45369.708333333299</c:v>
                </c:pt>
                <c:pt idx="850">
                  <c:v>45369.729166666701</c:v>
                </c:pt>
                <c:pt idx="851">
                  <c:v>45369.75</c:v>
                </c:pt>
                <c:pt idx="852">
                  <c:v>45369.770833333299</c:v>
                </c:pt>
                <c:pt idx="853">
                  <c:v>45369.791666666701</c:v>
                </c:pt>
                <c:pt idx="854">
                  <c:v>45369.8125</c:v>
                </c:pt>
                <c:pt idx="855">
                  <c:v>45369.833333333299</c:v>
                </c:pt>
                <c:pt idx="856">
                  <c:v>45369.854166666701</c:v>
                </c:pt>
                <c:pt idx="857">
                  <c:v>45369.875</c:v>
                </c:pt>
                <c:pt idx="858">
                  <c:v>45369.895833333299</c:v>
                </c:pt>
                <c:pt idx="859">
                  <c:v>45369.916666666701</c:v>
                </c:pt>
                <c:pt idx="860">
                  <c:v>45369.9375</c:v>
                </c:pt>
                <c:pt idx="861">
                  <c:v>45369.958333333299</c:v>
                </c:pt>
                <c:pt idx="862">
                  <c:v>45369.979166666701</c:v>
                </c:pt>
                <c:pt idx="863">
                  <c:v>45370</c:v>
                </c:pt>
                <c:pt idx="864">
                  <c:v>45370.020833333299</c:v>
                </c:pt>
                <c:pt idx="865">
                  <c:v>45370.041666666701</c:v>
                </c:pt>
                <c:pt idx="866">
                  <c:v>45370.0625</c:v>
                </c:pt>
                <c:pt idx="867">
                  <c:v>45370.083333333299</c:v>
                </c:pt>
                <c:pt idx="868">
                  <c:v>45370.104166666701</c:v>
                </c:pt>
                <c:pt idx="869">
                  <c:v>45370.125</c:v>
                </c:pt>
                <c:pt idx="870">
                  <c:v>45370.145833333299</c:v>
                </c:pt>
                <c:pt idx="871">
                  <c:v>45370.166666666701</c:v>
                </c:pt>
                <c:pt idx="872">
                  <c:v>45370.1875</c:v>
                </c:pt>
                <c:pt idx="873">
                  <c:v>45370.208333333299</c:v>
                </c:pt>
                <c:pt idx="874">
                  <c:v>45370.229166666701</c:v>
                </c:pt>
                <c:pt idx="875">
                  <c:v>45370.25</c:v>
                </c:pt>
                <c:pt idx="876">
                  <c:v>45370.270833333299</c:v>
                </c:pt>
                <c:pt idx="877">
                  <c:v>45370.291666666701</c:v>
                </c:pt>
                <c:pt idx="878">
                  <c:v>45370.3125</c:v>
                </c:pt>
                <c:pt idx="879">
                  <c:v>45370.333333333299</c:v>
                </c:pt>
                <c:pt idx="880">
                  <c:v>45370.354166666701</c:v>
                </c:pt>
                <c:pt idx="881">
                  <c:v>45370.375</c:v>
                </c:pt>
                <c:pt idx="882">
                  <c:v>45370.395833333299</c:v>
                </c:pt>
                <c:pt idx="883">
                  <c:v>45370.416666666701</c:v>
                </c:pt>
                <c:pt idx="884">
                  <c:v>45370.4375</c:v>
                </c:pt>
                <c:pt idx="885">
                  <c:v>45370.458333333299</c:v>
                </c:pt>
                <c:pt idx="886">
                  <c:v>45370.479166666701</c:v>
                </c:pt>
                <c:pt idx="887">
                  <c:v>45370.5</c:v>
                </c:pt>
                <c:pt idx="888">
                  <c:v>45370.520833333299</c:v>
                </c:pt>
                <c:pt idx="889">
                  <c:v>45370.541666666701</c:v>
                </c:pt>
                <c:pt idx="890">
                  <c:v>45370.5625</c:v>
                </c:pt>
                <c:pt idx="891">
                  <c:v>45370.583333333299</c:v>
                </c:pt>
                <c:pt idx="892">
                  <c:v>45370.604166666701</c:v>
                </c:pt>
                <c:pt idx="893">
                  <c:v>45370.625</c:v>
                </c:pt>
                <c:pt idx="894">
                  <c:v>45370.645833333299</c:v>
                </c:pt>
                <c:pt idx="895">
                  <c:v>45370.666666666701</c:v>
                </c:pt>
                <c:pt idx="896">
                  <c:v>45370.6875</c:v>
                </c:pt>
                <c:pt idx="897">
                  <c:v>45370.708333333299</c:v>
                </c:pt>
                <c:pt idx="898">
                  <c:v>45370.729166666701</c:v>
                </c:pt>
                <c:pt idx="899">
                  <c:v>45370.75</c:v>
                </c:pt>
                <c:pt idx="900">
                  <c:v>45370.770833333299</c:v>
                </c:pt>
                <c:pt idx="901">
                  <c:v>45370.791666666701</c:v>
                </c:pt>
                <c:pt idx="902">
                  <c:v>45370.8125</c:v>
                </c:pt>
                <c:pt idx="903">
                  <c:v>45370.833333333299</c:v>
                </c:pt>
                <c:pt idx="904">
                  <c:v>45370.854166666701</c:v>
                </c:pt>
                <c:pt idx="905">
                  <c:v>45370.875</c:v>
                </c:pt>
                <c:pt idx="906">
                  <c:v>45370.895833333299</c:v>
                </c:pt>
                <c:pt idx="907">
                  <c:v>45370.916666666701</c:v>
                </c:pt>
                <c:pt idx="908">
                  <c:v>45370.9375</c:v>
                </c:pt>
                <c:pt idx="909">
                  <c:v>45370.958333333299</c:v>
                </c:pt>
                <c:pt idx="910">
                  <c:v>45370.979166666701</c:v>
                </c:pt>
                <c:pt idx="911">
                  <c:v>45371</c:v>
                </c:pt>
                <c:pt idx="912">
                  <c:v>45371.020833333299</c:v>
                </c:pt>
                <c:pt idx="913">
                  <c:v>45371.041666666701</c:v>
                </c:pt>
                <c:pt idx="914">
                  <c:v>45371.0625</c:v>
                </c:pt>
                <c:pt idx="915">
                  <c:v>45371.083333333299</c:v>
                </c:pt>
                <c:pt idx="916">
                  <c:v>45371.104166666701</c:v>
                </c:pt>
                <c:pt idx="917">
                  <c:v>45371.125</c:v>
                </c:pt>
                <c:pt idx="918">
                  <c:v>45371.145833333299</c:v>
                </c:pt>
                <c:pt idx="919">
                  <c:v>45371.166666666701</c:v>
                </c:pt>
                <c:pt idx="920">
                  <c:v>45371.1875</c:v>
                </c:pt>
                <c:pt idx="921">
                  <c:v>45371.208333333299</c:v>
                </c:pt>
                <c:pt idx="922">
                  <c:v>45371.229166666701</c:v>
                </c:pt>
                <c:pt idx="923">
                  <c:v>45371.25</c:v>
                </c:pt>
                <c:pt idx="924">
                  <c:v>45371.270833333299</c:v>
                </c:pt>
                <c:pt idx="925">
                  <c:v>45371.291666666701</c:v>
                </c:pt>
                <c:pt idx="926">
                  <c:v>45371.3125</c:v>
                </c:pt>
                <c:pt idx="927">
                  <c:v>45371.333333333299</c:v>
                </c:pt>
                <c:pt idx="928">
                  <c:v>45371.354166666701</c:v>
                </c:pt>
                <c:pt idx="929">
                  <c:v>45371.375</c:v>
                </c:pt>
                <c:pt idx="930">
                  <c:v>45371.395833333299</c:v>
                </c:pt>
                <c:pt idx="931">
                  <c:v>45371.416666666701</c:v>
                </c:pt>
                <c:pt idx="932">
                  <c:v>45371.4375</c:v>
                </c:pt>
                <c:pt idx="933">
                  <c:v>45371.458333333299</c:v>
                </c:pt>
                <c:pt idx="934">
                  <c:v>45371.479166666701</c:v>
                </c:pt>
                <c:pt idx="935">
                  <c:v>45371.5</c:v>
                </c:pt>
                <c:pt idx="936">
                  <c:v>45371.520833333299</c:v>
                </c:pt>
                <c:pt idx="937">
                  <c:v>45371.541666666701</c:v>
                </c:pt>
                <c:pt idx="938">
                  <c:v>45371.5625</c:v>
                </c:pt>
                <c:pt idx="939">
                  <c:v>45371.583333333299</c:v>
                </c:pt>
                <c:pt idx="940">
                  <c:v>45371.604166666701</c:v>
                </c:pt>
                <c:pt idx="941">
                  <c:v>45371.625</c:v>
                </c:pt>
                <c:pt idx="942">
                  <c:v>45371.645833333299</c:v>
                </c:pt>
                <c:pt idx="943">
                  <c:v>45371.666666666701</c:v>
                </c:pt>
                <c:pt idx="944">
                  <c:v>45371.6875</c:v>
                </c:pt>
                <c:pt idx="945">
                  <c:v>45371.708333333299</c:v>
                </c:pt>
                <c:pt idx="946">
                  <c:v>45371.729166666701</c:v>
                </c:pt>
                <c:pt idx="947">
                  <c:v>45371.75</c:v>
                </c:pt>
                <c:pt idx="948">
                  <c:v>45371.770833333299</c:v>
                </c:pt>
                <c:pt idx="949">
                  <c:v>45371.791666666701</c:v>
                </c:pt>
                <c:pt idx="950">
                  <c:v>45371.8125</c:v>
                </c:pt>
                <c:pt idx="951">
                  <c:v>45371.833333333299</c:v>
                </c:pt>
                <c:pt idx="952">
                  <c:v>45371.854166666701</c:v>
                </c:pt>
                <c:pt idx="953">
                  <c:v>45371.875</c:v>
                </c:pt>
                <c:pt idx="954">
                  <c:v>45371.895833333299</c:v>
                </c:pt>
                <c:pt idx="955">
                  <c:v>45371.916666666701</c:v>
                </c:pt>
                <c:pt idx="956">
                  <c:v>45371.9375</c:v>
                </c:pt>
                <c:pt idx="957">
                  <c:v>45371.958333333299</c:v>
                </c:pt>
                <c:pt idx="958">
                  <c:v>45371.979166666701</c:v>
                </c:pt>
                <c:pt idx="959">
                  <c:v>45372</c:v>
                </c:pt>
                <c:pt idx="960">
                  <c:v>45372.020833333299</c:v>
                </c:pt>
                <c:pt idx="961">
                  <c:v>45372.041666666701</c:v>
                </c:pt>
                <c:pt idx="962">
                  <c:v>45372.0625</c:v>
                </c:pt>
                <c:pt idx="963">
                  <c:v>45372.083333333299</c:v>
                </c:pt>
                <c:pt idx="964">
                  <c:v>45372.104166666701</c:v>
                </c:pt>
                <c:pt idx="965">
                  <c:v>45372.125</c:v>
                </c:pt>
                <c:pt idx="966">
                  <c:v>45372.145833333299</c:v>
                </c:pt>
                <c:pt idx="967">
                  <c:v>45372.166666666701</c:v>
                </c:pt>
                <c:pt idx="968">
                  <c:v>45372.1875</c:v>
                </c:pt>
                <c:pt idx="969">
                  <c:v>45372.208333333299</c:v>
                </c:pt>
                <c:pt idx="970">
                  <c:v>45372.229166666701</c:v>
                </c:pt>
                <c:pt idx="971">
                  <c:v>45372.25</c:v>
                </c:pt>
                <c:pt idx="972">
                  <c:v>45372.270833333299</c:v>
                </c:pt>
                <c:pt idx="973">
                  <c:v>45372.291666666701</c:v>
                </c:pt>
                <c:pt idx="974">
                  <c:v>45372.3125</c:v>
                </c:pt>
                <c:pt idx="975">
                  <c:v>45372.333333333299</c:v>
                </c:pt>
                <c:pt idx="976">
                  <c:v>45372.354166666701</c:v>
                </c:pt>
                <c:pt idx="977">
                  <c:v>45372.375</c:v>
                </c:pt>
                <c:pt idx="978">
                  <c:v>45372.395833333299</c:v>
                </c:pt>
                <c:pt idx="979">
                  <c:v>45372.416666666701</c:v>
                </c:pt>
                <c:pt idx="980">
                  <c:v>45372.4375</c:v>
                </c:pt>
                <c:pt idx="981">
                  <c:v>45372.458333333299</c:v>
                </c:pt>
                <c:pt idx="982">
                  <c:v>45372.479166666701</c:v>
                </c:pt>
                <c:pt idx="983">
                  <c:v>45372.5</c:v>
                </c:pt>
                <c:pt idx="984">
                  <c:v>45372.520833333299</c:v>
                </c:pt>
                <c:pt idx="985">
                  <c:v>45372.541666666701</c:v>
                </c:pt>
                <c:pt idx="986">
                  <c:v>45372.5625</c:v>
                </c:pt>
                <c:pt idx="987">
                  <c:v>45372.583333333299</c:v>
                </c:pt>
                <c:pt idx="988">
                  <c:v>45372.604166666701</c:v>
                </c:pt>
                <c:pt idx="989">
                  <c:v>45372.625</c:v>
                </c:pt>
                <c:pt idx="990">
                  <c:v>45372.645833333299</c:v>
                </c:pt>
                <c:pt idx="991">
                  <c:v>45372.666666666701</c:v>
                </c:pt>
                <c:pt idx="992">
                  <c:v>45372.6875</c:v>
                </c:pt>
                <c:pt idx="993">
                  <c:v>45372.708333333299</c:v>
                </c:pt>
                <c:pt idx="994">
                  <c:v>45372.729166666701</c:v>
                </c:pt>
                <c:pt idx="995">
                  <c:v>45372.75</c:v>
                </c:pt>
                <c:pt idx="996">
                  <c:v>45372.770833333299</c:v>
                </c:pt>
                <c:pt idx="997">
                  <c:v>45372.791666666701</c:v>
                </c:pt>
                <c:pt idx="998">
                  <c:v>45372.8125</c:v>
                </c:pt>
                <c:pt idx="999">
                  <c:v>45372.833333333299</c:v>
                </c:pt>
                <c:pt idx="1000">
                  <c:v>45372.854166666701</c:v>
                </c:pt>
                <c:pt idx="1001">
                  <c:v>45372.875</c:v>
                </c:pt>
                <c:pt idx="1002">
                  <c:v>45372.895833333299</c:v>
                </c:pt>
                <c:pt idx="1003">
                  <c:v>45372.916666666701</c:v>
                </c:pt>
                <c:pt idx="1004">
                  <c:v>45372.9375</c:v>
                </c:pt>
                <c:pt idx="1005">
                  <c:v>45372.958333333299</c:v>
                </c:pt>
                <c:pt idx="1006">
                  <c:v>45372.979166666701</c:v>
                </c:pt>
                <c:pt idx="1007">
                  <c:v>45373</c:v>
                </c:pt>
                <c:pt idx="1008">
                  <c:v>45373.020833333299</c:v>
                </c:pt>
                <c:pt idx="1009">
                  <c:v>45373.041666666701</c:v>
                </c:pt>
                <c:pt idx="1010">
                  <c:v>45373.0625</c:v>
                </c:pt>
                <c:pt idx="1011">
                  <c:v>45373.083333333299</c:v>
                </c:pt>
                <c:pt idx="1012">
                  <c:v>45373.104166666701</c:v>
                </c:pt>
                <c:pt idx="1013">
                  <c:v>45373.125</c:v>
                </c:pt>
                <c:pt idx="1014">
                  <c:v>45373.145833333299</c:v>
                </c:pt>
                <c:pt idx="1015">
                  <c:v>45373.166666666701</c:v>
                </c:pt>
                <c:pt idx="1016">
                  <c:v>45373.1875</c:v>
                </c:pt>
                <c:pt idx="1017">
                  <c:v>45373.208333333299</c:v>
                </c:pt>
                <c:pt idx="1018">
                  <c:v>45373.229166666701</c:v>
                </c:pt>
                <c:pt idx="1019">
                  <c:v>45373.25</c:v>
                </c:pt>
                <c:pt idx="1020">
                  <c:v>45373.270833333299</c:v>
                </c:pt>
                <c:pt idx="1021">
                  <c:v>45373.291666666701</c:v>
                </c:pt>
                <c:pt idx="1022">
                  <c:v>45373.3125</c:v>
                </c:pt>
                <c:pt idx="1023">
                  <c:v>45373.333333333299</c:v>
                </c:pt>
                <c:pt idx="1024">
                  <c:v>45373.354166666701</c:v>
                </c:pt>
                <c:pt idx="1025">
                  <c:v>45373.375</c:v>
                </c:pt>
                <c:pt idx="1026">
                  <c:v>45373.395833333299</c:v>
                </c:pt>
                <c:pt idx="1027">
                  <c:v>45373.416666666701</c:v>
                </c:pt>
                <c:pt idx="1028">
                  <c:v>45373.4375</c:v>
                </c:pt>
                <c:pt idx="1029">
                  <c:v>45373.458333333299</c:v>
                </c:pt>
                <c:pt idx="1030">
                  <c:v>45373.479166666701</c:v>
                </c:pt>
                <c:pt idx="1031">
                  <c:v>45373.5</c:v>
                </c:pt>
                <c:pt idx="1032">
                  <c:v>45373.520833333299</c:v>
                </c:pt>
                <c:pt idx="1033">
                  <c:v>45373.541666666701</c:v>
                </c:pt>
                <c:pt idx="1034">
                  <c:v>45373.5625</c:v>
                </c:pt>
                <c:pt idx="1035">
                  <c:v>45373.583333333299</c:v>
                </c:pt>
                <c:pt idx="1036">
                  <c:v>45373.604166666701</c:v>
                </c:pt>
                <c:pt idx="1037">
                  <c:v>45373.625</c:v>
                </c:pt>
                <c:pt idx="1038">
                  <c:v>45373.645833333299</c:v>
                </c:pt>
                <c:pt idx="1039">
                  <c:v>45373.666666666701</c:v>
                </c:pt>
                <c:pt idx="1040">
                  <c:v>45373.6875</c:v>
                </c:pt>
                <c:pt idx="1041">
                  <c:v>45373.708333333299</c:v>
                </c:pt>
                <c:pt idx="1042">
                  <c:v>45373.729166666701</c:v>
                </c:pt>
                <c:pt idx="1043">
                  <c:v>45373.75</c:v>
                </c:pt>
                <c:pt idx="1044">
                  <c:v>45373.770833333299</c:v>
                </c:pt>
                <c:pt idx="1045">
                  <c:v>45373.791666666701</c:v>
                </c:pt>
                <c:pt idx="1046">
                  <c:v>45373.8125</c:v>
                </c:pt>
                <c:pt idx="1047">
                  <c:v>45373.833333333299</c:v>
                </c:pt>
                <c:pt idx="1048">
                  <c:v>45373.854166666701</c:v>
                </c:pt>
                <c:pt idx="1049">
                  <c:v>45373.875</c:v>
                </c:pt>
                <c:pt idx="1050">
                  <c:v>45373.895833333299</c:v>
                </c:pt>
                <c:pt idx="1051">
                  <c:v>45373.916666666701</c:v>
                </c:pt>
                <c:pt idx="1052">
                  <c:v>45373.9375</c:v>
                </c:pt>
                <c:pt idx="1053">
                  <c:v>45373.958333333299</c:v>
                </c:pt>
                <c:pt idx="1054">
                  <c:v>45373.979166666701</c:v>
                </c:pt>
                <c:pt idx="1055">
                  <c:v>45374</c:v>
                </c:pt>
                <c:pt idx="1056">
                  <c:v>45374.020833333299</c:v>
                </c:pt>
                <c:pt idx="1057">
                  <c:v>45374.041666666701</c:v>
                </c:pt>
                <c:pt idx="1058">
                  <c:v>45374.0625</c:v>
                </c:pt>
                <c:pt idx="1059">
                  <c:v>45374.083333333299</c:v>
                </c:pt>
                <c:pt idx="1060">
                  <c:v>45374.104166666701</c:v>
                </c:pt>
                <c:pt idx="1061">
                  <c:v>45374.125</c:v>
                </c:pt>
                <c:pt idx="1062">
                  <c:v>45374.145833333299</c:v>
                </c:pt>
                <c:pt idx="1063">
                  <c:v>45374.166666666701</c:v>
                </c:pt>
                <c:pt idx="1064">
                  <c:v>45374.1875</c:v>
                </c:pt>
                <c:pt idx="1065">
                  <c:v>45374.208333333299</c:v>
                </c:pt>
                <c:pt idx="1066">
                  <c:v>45374.229166666701</c:v>
                </c:pt>
                <c:pt idx="1067">
                  <c:v>45374.25</c:v>
                </c:pt>
                <c:pt idx="1068">
                  <c:v>45374.270833333299</c:v>
                </c:pt>
                <c:pt idx="1069">
                  <c:v>45374.291666666701</c:v>
                </c:pt>
                <c:pt idx="1070">
                  <c:v>45374.3125</c:v>
                </c:pt>
                <c:pt idx="1071">
                  <c:v>45374.333333333299</c:v>
                </c:pt>
                <c:pt idx="1072">
                  <c:v>45374.354166666701</c:v>
                </c:pt>
                <c:pt idx="1073">
                  <c:v>45374.375</c:v>
                </c:pt>
                <c:pt idx="1074">
                  <c:v>45374.395833333299</c:v>
                </c:pt>
                <c:pt idx="1075">
                  <c:v>45374.416666666701</c:v>
                </c:pt>
                <c:pt idx="1076">
                  <c:v>45374.4375</c:v>
                </c:pt>
                <c:pt idx="1077">
                  <c:v>45374.458333333299</c:v>
                </c:pt>
                <c:pt idx="1078">
                  <c:v>45374.479166666701</c:v>
                </c:pt>
                <c:pt idx="1079">
                  <c:v>45374.5</c:v>
                </c:pt>
                <c:pt idx="1080">
                  <c:v>45374.520833333299</c:v>
                </c:pt>
                <c:pt idx="1081">
                  <c:v>45374.541666666701</c:v>
                </c:pt>
                <c:pt idx="1082">
                  <c:v>45374.5625</c:v>
                </c:pt>
                <c:pt idx="1083">
                  <c:v>45374.583333333299</c:v>
                </c:pt>
                <c:pt idx="1084">
                  <c:v>45374.604166666701</c:v>
                </c:pt>
                <c:pt idx="1085">
                  <c:v>45374.625</c:v>
                </c:pt>
                <c:pt idx="1086">
                  <c:v>45374.645833333299</c:v>
                </c:pt>
                <c:pt idx="1087">
                  <c:v>45374.666666666701</c:v>
                </c:pt>
                <c:pt idx="1088">
                  <c:v>45374.6875</c:v>
                </c:pt>
                <c:pt idx="1089">
                  <c:v>45374.708333333299</c:v>
                </c:pt>
                <c:pt idx="1090">
                  <c:v>45374.729166666701</c:v>
                </c:pt>
                <c:pt idx="1091">
                  <c:v>45374.75</c:v>
                </c:pt>
                <c:pt idx="1092">
                  <c:v>45374.770833333299</c:v>
                </c:pt>
                <c:pt idx="1093">
                  <c:v>45374.791666666701</c:v>
                </c:pt>
                <c:pt idx="1094">
                  <c:v>45374.8125</c:v>
                </c:pt>
                <c:pt idx="1095">
                  <c:v>45374.833333333299</c:v>
                </c:pt>
                <c:pt idx="1096">
                  <c:v>45374.854166666701</c:v>
                </c:pt>
                <c:pt idx="1097">
                  <c:v>45374.875</c:v>
                </c:pt>
                <c:pt idx="1098">
                  <c:v>45374.895833333299</c:v>
                </c:pt>
                <c:pt idx="1099">
                  <c:v>45374.916666666701</c:v>
                </c:pt>
                <c:pt idx="1100">
                  <c:v>45374.9375</c:v>
                </c:pt>
                <c:pt idx="1101">
                  <c:v>45374.958333333299</c:v>
                </c:pt>
                <c:pt idx="1102">
                  <c:v>45374.979166666701</c:v>
                </c:pt>
                <c:pt idx="1103">
                  <c:v>45375</c:v>
                </c:pt>
                <c:pt idx="1104">
                  <c:v>45375.020833333299</c:v>
                </c:pt>
                <c:pt idx="1105">
                  <c:v>45375.041666666701</c:v>
                </c:pt>
                <c:pt idx="1106">
                  <c:v>45375.0625</c:v>
                </c:pt>
                <c:pt idx="1107">
                  <c:v>45375.083333333299</c:v>
                </c:pt>
                <c:pt idx="1108">
                  <c:v>45375.104166666701</c:v>
                </c:pt>
                <c:pt idx="1109">
                  <c:v>45375.125</c:v>
                </c:pt>
                <c:pt idx="1110">
                  <c:v>45375.145833333299</c:v>
                </c:pt>
                <c:pt idx="1111">
                  <c:v>45375.166666666701</c:v>
                </c:pt>
                <c:pt idx="1112">
                  <c:v>45375.1875</c:v>
                </c:pt>
                <c:pt idx="1113">
                  <c:v>45375.208333333299</c:v>
                </c:pt>
                <c:pt idx="1114">
                  <c:v>45375.229166666701</c:v>
                </c:pt>
                <c:pt idx="1115">
                  <c:v>45375.25</c:v>
                </c:pt>
                <c:pt idx="1116">
                  <c:v>45375.270833333299</c:v>
                </c:pt>
                <c:pt idx="1117">
                  <c:v>45375.291666666701</c:v>
                </c:pt>
                <c:pt idx="1118">
                  <c:v>45375.3125</c:v>
                </c:pt>
                <c:pt idx="1119">
                  <c:v>45375.333333333299</c:v>
                </c:pt>
                <c:pt idx="1120">
                  <c:v>45375.354166666701</c:v>
                </c:pt>
                <c:pt idx="1121">
                  <c:v>45375.375</c:v>
                </c:pt>
                <c:pt idx="1122">
                  <c:v>45375.395833333299</c:v>
                </c:pt>
                <c:pt idx="1123">
                  <c:v>45375.416666666701</c:v>
                </c:pt>
                <c:pt idx="1124">
                  <c:v>45375.4375</c:v>
                </c:pt>
                <c:pt idx="1125">
                  <c:v>45375.458333333299</c:v>
                </c:pt>
                <c:pt idx="1126">
                  <c:v>45375.479166666701</c:v>
                </c:pt>
                <c:pt idx="1127">
                  <c:v>45375.5</c:v>
                </c:pt>
                <c:pt idx="1128">
                  <c:v>45375.520833333299</c:v>
                </c:pt>
                <c:pt idx="1129">
                  <c:v>45375.541666666701</c:v>
                </c:pt>
                <c:pt idx="1130">
                  <c:v>45375.5625</c:v>
                </c:pt>
                <c:pt idx="1131">
                  <c:v>45375.583333333299</c:v>
                </c:pt>
                <c:pt idx="1132">
                  <c:v>45375.604166666701</c:v>
                </c:pt>
                <c:pt idx="1133">
                  <c:v>45375.625</c:v>
                </c:pt>
                <c:pt idx="1134">
                  <c:v>45375.645833333299</c:v>
                </c:pt>
                <c:pt idx="1135">
                  <c:v>45375.666666666701</c:v>
                </c:pt>
                <c:pt idx="1136">
                  <c:v>45375.6875</c:v>
                </c:pt>
                <c:pt idx="1137">
                  <c:v>45375.708333333299</c:v>
                </c:pt>
                <c:pt idx="1138">
                  <c:v>45375.729166666701</c:v>
                </c:pt>
                <c:pt idx="1139">
                  <c:v>45375.75</c:v>
                </c:pt>
                <c:pt idx="1140">
                  <c:v>45375.770833333299</c:v>
                </c:pt>
                <c:pt idx="1141">
                  <c:v>45375.791666666701</c:v>
                </c:pt>
                <c:pt idx="1142">
                  <c:v>45375.8125</c:v>
                </c:pt>
                <c:pt idx="1143">
                  <c:v>45375.833333333299</c:v>
                </c:pt>
                <c:pt idx="1144">
                  <c:v>45375.854166666701</c:v>
                </c:pt>
                <c:pt idx="1145">
                  <c:v>45375.875</c:v>
                </c:pt>
                <c:pt idx="1146">
                  <c:v>45375.895833333299</c:v>
                </c:pt>
                <c:pt idx="1147">
                  <c:v>45375.916666666701</c:v>
                </c:pt>
                <c:pt idx="1148">
                  <c:v>45375.9375</c:v>
                </c:pt>
                <c:pt idx="1149">
                  <c:v>45375.958333333299</c:v>
                </c:pt>
                <c:pt idx="1150">
                  <c:v>45375.979166666701</c:v>
                </c:pt>
                <c:pt idx="1151">
                  <c:v>45376</c:v>
                </c:pt>
                <c:pt idx="1152">
                  <c:v>45376.020833333299</c:v>
                </c:pt>
                <c:pt idx="1153">
                  <c:v>45376.041666666701</c:v>
                </c:pt>
                <c:pt idx="1154">
                  <c:v>45376.0625</c:v>
                </c:pt>
                <c:pt idx="1155">
                  <c:v>45376.083333333299</c:v>
                </c:pt>
                <c:pt idx="1156">
                  <c:v>45376.104166666701</c:v>
                </c:pt>
                <c:pt idx="1157">
                  <c:v>45376.125</c:v>
                </c:pt>
                <c:pt idx="1158">
                  <c:v>45376.145833333299</c:v>
                </c:pt>
                <c:pt idx="1159">
                  <c:v>45376.166666666701</c:v>
                </c:pt>
                <c:pt idx="1160">
                  <c:v>45376.1875</c:v>
                </c:pt>
                <c:pt idx="1161">
                  <c:v>45376.208333333299</c:v>
                </c:pt>
                <c:pt idx="1162">
                  <c:v>45376.229166666701</c:v>
                </c:pt>
                <c:pt idx="1163">
                  <c:v>45376.25</c:v>
                </c:pt>
                <c:pt idx="1164">
                  <c:v>45376.270833333299</c:v>
                </c:pt>
                <c:pt idx="1165">
                  <c:v>45376.291666666701</c:v>
                </c:pt>
                <c:pt idx="1166">
                  <c:v>45376.3125</c:v>
                </c:pt>
                <c:pt idx="1167">
                  <c:v>45376.333333333299</c:v>
                </c:pt>
                <c:pt idx="1168">
                  <c:v>45376.354166666701</c:v>
                </c:pt>
                <c:pt idx="1169">
                  <c:v>45376.375</c:v>
                </c:pt>
                <c:pt idx="1170">
                  <c:v>45376.395833333299</c:v>
                </c:pt>
                <c:pt idx="1171">
                  <c:v>45376.416666666701</c:v>
                </c:pt>
                <c:pt idx="1172">
                  <c:v>45376.4375</c:v>
                </c:pt>
                <c:pt idx="1173">
                  <c:v>45376.458333333299</c:v>
                </c:pt>
                <c:pt idx="1174">
                  <c:v>45376.479166666701</c:v>
                </c:pt>
                <c:pt idx="1175">
                  <c:v>45376.5</c:v>
                </c:pt>
                <c:pt idx="1176">
                  <c:v>45376.520833333299</c:v>
                </c:pt>
                <c:pt idx="1177">
                  <c:v>45376.541666666701</c:v>
                </c:pt>
                <c:pt idx="1178">
                  <c:v>45376.5625</c:v>
                </c:pt>
                <c:pt idx="1179">
                  <c:v>45376.583333333299</c:v>
                </c:pt>
                <c:pt idx="1180">
                  <c:v>45376.604166666701</c:v>
                </c:pt>
                <c:pt idx="1181">
                  <c:v>45376.625</c:v>
                </c:pt>
                <c:pt idx="1182">
                  <c:v>45376.645833333299</c:v>
                </c:pt>
                <c:pt idx="1183">
                  <c:v>45376.666666666701</c:v>
                </c:pt>
                <c:pt idx="1184">
                  <c:v>45376.6875</c:v>
                </c:pt>
                <c:pt idx="1185">
                  <c:v>45376.708333333299</c:v>
                </c:pt>
                <c:pt idx="1186">
                  <c:v>45376.729166666701</c:v>
                </c:pt>
                <c:pt idx="1187">
                  <c:v>45376.75</c:v>
                </c:pt>
                <c:pt idx="1188">
                  <c:v>45376.770833333299</c:v>
                </c:pt>
                <c:pt idx="1189">
                  <c:v>45376.791666666701</c:v>
                </c:pt>
                <c:pt idx="1190">
                  <c:v>45376.8125</c:v>
                </c:pt>
                <c:pt idx="1191">
                  <c:v>45376.833333333299</c:v>
                </c:pt>
                <c:pt idx="1192">
                  <c:v>45376.854166666701</c:v>
                </c:pt>
                <c:pt idx="1193">
                  <c:v>45376.875</c:v>
                </c:pt>
                <c:pt idx="1194">
                  <c:v>45376.895833333299</c:v>
                </c:pt>
                <c:pt idx="1195">
                  <c:v>45376.916666666701</c:v>
                </c:pt>
                <c:pt idx="1196">
                  <c:v>45376.9375</c:v>
                </c:pt>
                <c:pt idx="1197">
                  <c:v>45376.958333333299</c:v>
                </c:pt>
                <c:pt idx="1198">
                  <c:v>45376.979166666701</c:v>
                </c:pt>
                <c:pt idx="1199">
                  <c:v>45377</c:v>
                </c:pt>
                <c:pt idx="1200">
                  <c:v>45377.020833333299</c:v>
                </c:pt>
                <c:pt idx="1201">
                  <c:v>45377.041666666701</c:v>
                </c:pt>
                <c:pt idx="1202">
                  <c:v>45377.0625</c:v>
                </c:pt>
                <c:pt idx="1203">
                  <c:v>45377.083333333299</c:v>
                </c:pt>
                <c:pt idx="1204">
                  <c:v>45377.104166666701</c:v>
                </c:pt>
                <c:pt idx="1205">
                  <c:v>45377.125</c:v>
                </c:pt>
                <c:pt idx="1206">
                  <c:v>45377.145833333299</c:v>
                </c:pt>
                <c:pt idx="1207">
                  <c:v>45377.166666666701</c:v>
                </c:pt>
                <c:pt idx="1208">
                  <c:v>45377.1875</c:v>
                </c:pt>
                <c:pt idx="1209">
                  <c:v>45377.208333333299</c:v>
                </c:pt>
                <c:pt idx="1210">
                  <c:v>45377.229166666701</c:v>
                </c:pt>
                <c:pt idx="1211">
                  <c:v>45377.25</c:v>
                </c:pt>
                <c:pt idx="1212">
                  <c:v>45377.270833333299</c:v>
                </c:pt>
                <c:pt idx="1213">
                  <c:v>45377.291666666701</c:v>
                </c:pt>
                <c:pt idx="1214">
                  <c:v>45377.3125</c:v>
                </c:pt>
                <c:pt idx="1215">
                  <c:v>45377.333333333299</c:v>
                </c:pt>
                <c:pt idx="1216">
                  <c:v>45377.354166666701</c:v>
                </c:pt>
                <c:pt idx="1217">
                  <c:v>45377.375</c:v>
                </c:pt>
                <c:pt idx="1218">
                  <c:v>45377.395833333299</c:v>
                </c:pt>
                <c:pt idx="1219">
                  <c:v>45377.416666666701</c:v>
                </c:pt>
                <c:pt idx="1220">
                  <c:v>45377.4375</c:v>
                </c:pt>
                <c:pt idx="1221">
                  <c:v>45377.458333333299</c:v>
                </c:pt>
                <c:pt idx="1222">
                  <c:v>45377.479166666701</c:v>
                </c:pt>
                <c:pt idx="1223">
                  <c:v>45377.5</c:v>
                </c:pt>
                <c:pt idx="1224">
                  <c:v>45377.520833333299</c:v>
                </c:pt>
                <c:pt idx="1225">
                  <c:v>45377.541666666701</c:v>
                </c:pt>
                <c:pt idx="1226">
                  <c:v>45377.5625</c:v>
                </c:pt>
                <c:pt idx="1227">
                  <c:v>45377.583333333299</c:v>
                </c:pt>
                <c:pt idx="1228">
                  <c:v>45377.604166666701</c:v>
                </c:pt>
                <c:pt idx="1229">
                  <c:v>45377.625</c:v>
                </c:pt>
                <c:pt idx="1230">
                  <c:v>45377.645833333299</c:v>
                </c:pt>
                <c:pt idx="1231">
                  <c:v>45377.666666666701</c:v>
                </c:pt>
                <c:pt idx="1232">
                  <c:v>45377.6875</c:v>
                </c:pt>
                <c:pt idx="1233">
                  <c:v>45377.708333333299</c:v>
                </c:pt>
                <c:pt idx="1234">
                  <c:v>45377.729166666701</c:v>
                </c:pt>
                <c:pt idx="1235">
                  <c:v>45377.75</c:v>
                </c:pt>
                <c:pt idx="1236">
                  <c:v>45377.770833333299</c:v>
                </c:pt>
                <c:pt idx="1237">
                  <c:v>45377.791666666701</c:v>
                </c:pt>
                <c:pt idx="1238">
                  <c:v>45377.8125</c:v>
                </c:pt>
                <c:pt idx="1239">
                  <c:v>45377.833333333299</c:v>
                </c:pt>
                <c:pt idx="1240">
                  <c:v>45377.854166666701</c:v>
                </c:pt>
                <c:pt idx="1241">
                  <c:v>45377.875</c:v>
                </c:pt>
                <c:pt idx="1242">
                  <c:v>45377.895833333299</c:v>
                </c:pt>
                <c:pt idx="1243">
                  <c:v>45377.916666666701</c:v>
                </c:pt>
                <c:pt idx="1244">
                  <c:v>45377.9375</c:v>
                </c:pt>
                <c:pt idx="1245">
                  <c:v>45377.958333333299</c:v>
                </c:pt>
                <c:pt idx="1246">
                  <c:v>45377.979166666701</c:v>
                </c:pt>
                <c:pt idx="1247">
                  <c:v>45378</c:v>
                </c:pt>
                <c:pt idx="1248">
                  <c:v>45378.020833333299</c:v>
                </c:pt>
                <c:pt idx="1249">
                  <c:v>45378.041666666701</c:v>
                </c:pt>
                <c:pt idx="1250">
                  <c:v>45378.0625</c:v>
                </c:pt>
                <c:pt idx="1251">
                  <c:v>45378.083333333299</c:v>
                </c:pt>
                <c:pt idx="1252">
                  <c:v>45378.104166666701</c:v>
                </c:pt>
                <c:pt idx="1253">
                  <c:v>45378.125</c:v>
                </c:pt>
                <c:pt idx="1254">
                  <c:v>45378.145833333299</c:v>
                </c:pt>
                <c:pt idx="1255">
                  <c:v>45378.166666666701</c:v>
                </c:pt>
                <c:pt idx="1256">
                  <c:v>45378.1875</c:v>
                </c:pt>
                <c:pt idx="1257">
                  <c:v>45378.208333333299</c:v>
                </c:pt>
                <c:pt idx="1258">
                  <c:v>45378.229166666701</c:v>
                </c:pt>
                <c:pt idx="1259">
                  <c:v>45378.25</c:v>
                </c:pt>
                <c:pt idx="1260">
                  <c:v>45378.270833333299</c:v>
                </c:pt>
                <c:pt idx="1261">
                  <c:v>45378.291666666701</c:v>
                </c:pt>
                <c:pt idx="1262">
                  <c:v>45378.3125</c:v>
                </c:pt>
                <c:pt idx="1263">
                  <c:v>45378.333333333299</c:v>
                </c:pt>
                <c:pt idx="1264">
                  <c:v>45378.354166666701</c:v>
                </c:pt>
                <c:pt idx="1265">
                  <c:v>45378.375</c:v>
                </c:pt>
                <c:pt idx="1266">
                  <c:v>45378.395833333299</c:v>
                </c:pt>
                <c:pt idx="1267">
                  <c:v>45378.416666666701</c:v>
                </c:pt>
                <c:pt idx="1268">
                  <c:v>45378.4375</c:v>
                </c:pt>
                <c:pt idx="1269">
                  <c:v>45378.458333333299</c:v>
                </c:pt>
                <c:pt idx="1270">
                  <c:v>45378.479166666701</c:v>
                </c:pt>
                <c:pt idx="1271">
                  <c:v>45378.5</c:v>
                </c:pt>
                <c:pt idx="1272">
                  <c:v>45378.520833333299</c:v>
                </c:pt>
                <c:pt idx="1273">
                  <c:v>45378.541666666701</c:v>
                </c:pt>
                <c:pt idx="1274">
                  <c:v>45378.5625</c:v>
                </c:pt>
                <c:pt idx="1275">
                  <c:v>45378.583333333299</c:v>
                </c:pt>
                <c:pt idx="1276">
                  <c:v>45378.604166666701</c:v>
                </c:pt>
                <c:pt idx="1277">
                  <c:v>45378.625</c:v>
                </c:pt>
                <c:pt idx="1278">
                  <c:v>45378.645833333299</c:v>
                </c:pt>
                <c:pt idx="1279">
                  <c:v>45378.666666666701</c:v>
                </c:pt>
                <c:pt idx="1280">
                  <c:v>45378.6875</c:v>
                </c:pt>
                <c:pt idx="1281">
                  <c:v>45378.708333333299</c:v>
                </c:pt>
                <c:pt idx="1282">
                  <c:v>45378.729166666701</c:v>
                </c:pt>
                <c:pt idx="1283">
                  <c:v>45378.75</c:v>
                </c:pt>
                <c:pt idx="1284">
                  <c:v>45378.770833333299</c:v>
                </c:pt>
                <c:pt idx="1285">
                  <c:v>45378.791666666701</c:v>
                </c:pt>
                <c:pt idx="1286">
                  <c:v>45378.8125</c:v>
                </c:pt>
                <c:pt idx="1287">
                  <c:v>45378.833333333299</c:v>
                </c:pt>
                <c:pt idx="1288">
                  <c:v>45378.854166666701</c:v>
                </c:pt>
                <c:pt idx="1289">
                  <c:v>45378.875</c:v>
                </c:pt>
                <c:pt idx="1290">
                  <c:v>45378.895833333299</c:v>
                </c:pt>
                <c:pt idx="1291">
                  <c:v>45378.916666666701</c:v>
                </c:pt>
                <c:pt idx="1292">
                  <c:v>45378.9375</c:v>
                </c:pt>
                <c:pt idx="1293">
                  <c:v>45378.958333333299</c:v>
                </c:pt>
                <c:pt idx="1294">
                  <c:v>45378.979166666701</c:v>
                </c:pt>
                <c:pt idx="1295">
                  <c:v>45379</c:v>
                </c:pt>
                <c:pt idx="1296">
                  <c:v>45379.020833333299</c:v>
                </c:pt>
                <c:pt idx="1297">
                  <c:v>45379.041666666701</c:v>
                </c:pt>
                <c:pt idx="1298">
                  <c:v>45379.0625</c:v>
                </c:pt>
                <c:pt idx="1299">
                  <c:v>45379.083333333299</c:v>
                </c:pt>
                <c:pt idx="1300">
                  <c:v>45379.104166666701</c:v>
                </c:pt>
                <c:pt idx="1301">
                  <c:v>45379.125</c:v>
                </c:pt>
                <c:pt idx="1302">
                  <c:v>45379.145833333299</c:v>
                </c:pt>
                <c:pt idx="1303">
                  <c:v>45379.166666666701</c:v>
                </c:pt>
                <c:pt idx="1304">
                  <c:v>45379.1875</c:v>
                </c:pt>
                <c:pt idx="1305">
                  <c:v>45379.208333333299</c:v>
                </c:pt>
                <c:pt idx="1306">
                  <c:v>45379.229166666701</c:v>
                </c:pt>
                <c:pt idx="1307">
                  <c:v>45379.25</c:v>
                </c:pt>
                <c:pt idx="1308">
                  <c:v>45379.270833333299</c:v>
                </c:pt>
                <c:pt idx="1309">
                  <c:v>45379.291666666701</c:v>
                </c:pt>
                <c:pt idx="1310">
                  <c:v>45379.3125</c:v>
                </c:pt>
                <c:pt idx="1311">
                  <c:v>45379.333333333299</c:v>
                </c:pt>
                <c:pt idx="1312">
                  <c:v>45379.354166666701</c:v>
                </c:pt>
                <c:pt idx="1313">
                  <c:v>45379.375</c:v>
                </c:pt>
                <c:pt idx="1314">
                  <c:v>45379.395833333299</c:v>
                </c:pt>
                <c:pt idx="1315">
                  <c:v>45379.416666666701</c:v>
                </c:pt>
                <c:pt idx="1316">
                  <c:v>45379.4375</c:v>
                </c:pt>
                <c:pt idx="1317">
                  <c:v>45379.458333333299</c:v>
                </c:pt>
                <c:pt idx="1318">
                  <c:v>45379.479166666701</c:v>
                </c:pt>
                <c:pt idx="1319">
                  <c:v>45379.5</c:v>
                </c:pt>
                <c:pt idx="1320">
                  <c:v>45379.520833333299</c:v>
                </c:pt>
                <c:pt idx="1321">
                  <c:v>45379.541666666701</c:v>
                </c:pt>
                <c:pt idx="1322">
                  <c:v>45379.5625</c:v>
                </c:pt>
                <c:pt idx="1323">
                  <c:v>45379.583333333299</c:v>
                </c:pt>
                <c:pt idx="1324">
                  <c:v>45379.604166666701</c:v>
                </c:pt>
                <c:pt idx="1325">
                  <c:v>45379.625</c:v>
                </c:pt>
                <c:pt idx="1326">
                  <c:v>45379.645833333299</c:v>
                </c:pt>
                <c:pt idx="1327">
                  <c:v>45379.666666666701</c:v>
                </c:pt>
                <c:pt idx="1328">
                  <c:v>45379.6875</c:v>
                </c:pt>
                <c:pt idx="1329">
                  <c:v>45379.708333333299</c:v>
                </c:pt>
                <c:pt idx="1330">
                  <c:v>45379.729166666701</c:v>
                </c:pt>
                <c:pt idx="1331">
                  <c:v>45379.75</c:v>
                </c:pt>
                <c:pt idx="1332">
                  <c:v>45379.770833333299</c:v>
                </c:pt>
                <c:pt idx="1333">
                  <c:v>45379.791666666701</c:v>
                </c:pt>
                <c:pt idx="1334">
                  <c:v>45379.8125</c:v>
                </c:pt>
                <c:pt idx="1335">
                  <c:v>45379.833333333299</c:v>
                </c:pt>
                <c:pt idx="1336">
                  <c:v>45379.854166666701</c:v>
                </c:pt>
                <c:pt idx="1337">
                  <c:v>45379.875</c:v>
                </c:pt>
                <c:pt idx="1338">
                  <c:v>45379.895833333299</c:v>
                </c:pt>
                <c:pt idx="1339">
                  <c:v>45379.916666666701</c:v>
                </c:pt>
                <c:pt idx="1340">
                  <c:v>45379.9375</c:v>
                </c:pt>
                <c:pt idx="1341">
                  <c:v>45379.958333333299</c:v>
                </c:pt>
                <c:pt idx="1342">
                  <c:v>45379.979166666701</c:v>
                </c:pt>
                <c:pt idx="1343">
                  <c:v>45380</c:v>
                </c:pt>
                <c:pt idx="1344">
                  <c:v>45380.020833333299</c:v>
                </c:pt>
                <c:pt idx="1345">
                  <c:v>45380.041666666701</c:v>
                </c:pt>
                <c:pt idx="1346">
                  <c:v>45380.0625</c:v>
                </c:pt>
                <c:pt idx="1347">
                  <c:v>45380.083333333299</c:v>
                </c:pt>
                <c:pt idx="1348">
                  <c:v>45380.104166666701</c:v>
                </c:pt>
                <c:pt idx="1349">
                  <c:v>45380.125</c:v>
                </c:pt>
                <c:pt idx="1350">
                  <c:v>45380.145833333299</c:v>
                </c:pt>
                <c:pt idx="1351">
                  <c:v>45380.166666666701</c:v>
                </c:pt>
                <c:pt idx="1352">
                  <c:v>45380.1875</c:v>
                </c:pt>
                <c:pt idx="1353">
                  <c:v>45380.208333333299</c:v>
                </c:pt>
                <c:pt idx="1354">
                  <c:v>45380.229166666701</c:v>
                </c:pt>
                <c:pt idx="1355">
                  <c:v>45380.25</c:v>
                </c:pt>
                <c:pt idx="1356">
                  <c:v>45380.270833333299</c:v>
                </c:pt>
                <c:pt idx="1357">
                  <c:v>45380.291666666701</c:v>
                </c:pt>
                <c:pt idx="1358">
                  <c:v>45380.3125</c:v>
                </c:pt>
                <c:pt idx="1359">
                  <c:v>45380.333333333299</c:v>
                </c:pt>
                <c:pt idx="1360">
                  <c:v>45380.354166666701</c:v>
                </c:pt>
                <c:pt idx="1361">
                  <c:v>45380.375</c:v>
                </c:pt>
                <c:pt idx="1362">
                  <c:v>45380.395833333299</c:v>
                </c:pt>
                <c:pt idx="1363">
                  <c:v>45380.416666666701</c:v>
                </c:pt>
                <c:pt idx="1364">
                  <c:v>45380.4375</c:v>
                </c:pt>
                <c:pt idx="1365">
                  <c:v>45380.458333333299</c:v>
                </c:pt>
                <c:pt idx="1366">
                  <c:v>45380.479166666701</c:v>
                </c:pt>
                <c:pt idx="1367">
                  <c:v>45380.5</c:v>
                </c:pt>
                <c:pt idx="1368">
                  <c:v>45380.520833333299</c:v>
                </c:pt>
                <c:pt idx="1369">
                  <c:v>45380.541666666701</c:v>
                </c:pt>
                <c:pt idx="1370">
                  <c:v>45380.5625</c:v>
                </c:pt>
                <c:pt idx="1371">
                  <c:v>45380.583333333299</c:v>
                </c:pt>
                <c:pt idx="1372">
                  <c:v>45380.604166666701</c:v>
                </c:pt>
                <c:pt idx="1373">
                  <c:v>45380.625</c:v>
                </c:pt>
                <c:pt idx="1374">
                  <c:v>45380.645833333299</c:v>
                </c:pt>
                <c:pt idx="1375">
                  <c:v>45380.666666666701</c:v>
                </c:pt>
                <c:pt idx="1376">
                  <c:v>45380.6875</c:v>
                </c:pt>
                <c:pt idx="1377">
                  <c:v>45380.708333333299</c:v>
                </c:pt>
                <c:pt idx="1378">
                  <c:v>45380.729166666701</c:v>
                </c:pt>
                <c:pt idx="1379">
                  <c:v>45380.75</c:v>
                </c:pt>
                <c:pt idx="1380">
                  <c:v>45380.770833333299</c:v>
                </c:pt>
                <c:pt idx="1381">
                  <c:v>45380.791666666701</c:v>
                </c:pt>
                <c:pt idx="1382">
                  <c:v>45380.8125</c:v>
                </c:pt>
                <c:pt idx="1383">
                  <c:v>45380.833333333299</c:v>
                </c:pt>
                <c:pt idx="1384">
                  <c:v>45380.854166666701</c:v>
                </c:pt>
                <c:pt idx="1385">
                  <c:v>45380.875</c:v>
                </c:pt>
                <c:pt idx="1386">
                  <c:v>45380.895833333299</c:v>
                </c:pt>
                <c:pt idx="1387">
                  <c:v>45380.916666666701</c:v>
                </c:pt>
                <c:pt idx="1388">
                  <c:v>45380.9375</c:v>
                </c:pt>
                <c:pt idx="1389">
                  <c:v>45380.958333333299</c:v>
                </c:pt>
                <c:pt idx="1390">
                  <c:v>45380.979166666701</c:v>
                </c:pt>
                <c:pt idx="1391">
                  <c:v>45381</c:v>
                </c:pt>
                <c:pt idx="1392">
                  <c:v>45381.020833333299</c:v>
                </c:pt>
                <c:pt idx="1393">
                  <c:v>45381.041666666701</c:v>
                </c:pt>
                <c:pt idx="1394">
                  <c:v>45381.0625</c:v>
                </c:pt>
                <c:pt idx="1395">
                  <c:v>45381.083333333299</c:v>
                </c:pt>
                <c:pt idx="1396">
                  <c:v>45381.104166666701</c:v>
                </c:pt>
                <c:pt idx="1397">
                  <c:v>45381.125</c:v>
                </c:pt>
                <c:pt idx="1398">
                  <c:v>45381.145833333299</c:v>
                </c:pt>
                <c:pt idx="1399">
                  <c:v>45381.166666666701</c:v>
                </c:pt>
                <c:pt idx="1400">
                  <c:v>45381.1875</c:v>
                </c:pt>
                <c:pt idx="1401">
                  <c:v>45381.208333333299</c:v>
                </c:pt>
                <c:pt idx="1402">
                  <c:v>45381.229166666701</c:v>
                </c:pt>
                <c:pt idx="1403">
                  <c:v>45381.25</c:v>
                </c:pt>
                <c:pt idx="1404">
                  <c:v>45381.270833333299</c:v>
                </c:pt>
                <c:pt idx="1405">
                  <c:v>45381.291666666701</c:v>
                </c:pt>
                <c:pt idx="1406">
                  <c:v>45381.3125</c:v>
                </c:pt>
                <c:pt idx="1407">
                  <c:v>45381.333333333299</c:v>
                </c:pt>
                <c:pt idx="1408">
                  <c:v>45381.354166666701</c:v>
                </c:pt>
                <c:pt idx="1409">
                  <c:v>45381.375</c:v>
                </c:pt>
                <c:pt idx="1410">
                  <c:v>45381.395833333299</c:v>
                </c:pt>
                <c:pt idx="1411">
                  <c:v>45381.416666666701</c:v>
                </c:pt>
                <c:pt idx="1412">
                  <c:v>45381.4375</c:v>
                </c:pt>
                <c:pt idx="1413">
                  <c:v>45381.458333333299</c:v>
                </c:pt>
                <c:pt idx="1414">
                  <c:v>45381.479166666701</c:v>
                </c:pt>
                <c:pt idx="1415">
                  <c:v>45381.5</c:v>
                </c:pt>
                <c:pt idx="1416">
                  <c:v>45381.520833333299</c:v>
                </c:pt>
                <c:pt idx="1417">
                  <c:v>45381.541666666701</c:v>
                </c:pt>
                <c:pt idx="1418">
                  <c:v>45381.5625</c:v>
                </c:pt>
                <c:pt idx="1419">
                  <c:v>45381.583333333299</c:v>
                </c:pt>
                <c:pt idx="1420">
                  <c:v>45381.604166666701</c:v>
                </c:pt>
                <c:pt idx="1421">
                  <c:v>45381.625</c:v>
                </c:pt>
                <c:pt idx="1422">
                  <c:v>45381.645833333299</c:v>
                </c:pt>
                <c:pt idx="1423">
                  <c:v>45381.666666666701</c:v>
                </c:pt>
                <c:pt idx="1424">
                  <c:v>45381.6875</c:v>
                </c:pt>
                <c:pt idx="1425">
                  <c:v>45381.708333333299</c:v>
                </c:pt>
                <c:pt idx="1426">
                  <c:v>45381.729166666701</c:v>
                </c:pt>
                <c:pt idx="1427">
                  <c:v>45381.75</c:v>
                </c:pt>
                <c:pt idx="1428">
                  <c:v>45381.770833333299</c:v>
                </c:pt>
                <c:pt idx="1429">
                  <c:v>45381.791666666701</c:v>
                </c:pt>
                <c:pt idx="1430">
                  <c:v>45381.8125</c:v>
                </c:pt>
                <c:pt idx="1431">
                  <c:v>45381.833333333299</c:v>
                </c:pt>
                <c:pt idx="1432">
                  <c:v>45381.854166666701</c:v>
                </c:pt>
                <c:pt idx="1433">
                  <c:v>45381.875</c:v>
                </c:pt>
                <c:pt idx="1434">
                  <c:v>45381.895833333299</c:v>
                </c:pt>
                <c:pt idx="1435">
                  <c:v>45381.916666666701</c:v>
                </c:pt>
                <c:pt idx="1436">
                  <c:v>45381.9375</c:v>
                </c:pt>
                <c:pt idx="1437">
                  <c:v>45381.958333333299</c:v>
                </c:pt>
                <c:pt idx="1438">
                  <c:v>45381.979166666701</c:v>
                </c:pt>
                <c:pt idx="1439">
                  <c:v>45382</c:v>
                </c:pt>
                <c:pt idx="1440">
                  <c:v>45382.020833333299</c:v>
                </c:pt>
                <c:pt idx="1441">
                  <c:v>45382.041666666701</c:v>
                </c:pt>
                <c:pt idx="1442">
                  <c:v>45382.0625</c:v>
                </c:pt>
                <c:pt idx="1443">
                  <c:v>45382.083333333299</c:v>
                </c:pt>
                <c:pt idx="1444">
                  <c:v>45382.104166666701</c:v>
                </c:pt>
                <c:pt idx="1445">
                  <c:v>45382.125</c:v>
                </c:pt>
                <c:pt idx="1446">
                  <c:v>45382.145833333299</c:v>
                </c:pt>
                <c:pt idx="1447">
                  <c:v>45382.166666666701</c:v>
                </c:pt>
                <c:pt idx="1448">
                  <c:v>45382.1875</c:v>
                </c:pt>
                <c:pt idx="1449">
                  <c:v>45382.208333333299</c:v>
                </c:pt>
                <c:pt idx="1450">
                  <c:v>45382.229166666701</c:v>
                </c:pt>
                <c:pt idx="1451">
                  <c:v>45382.25</c:v>
                </c:pt>
                <c:pt idx="1452">
                  <c:v>45382.270833333299</c:v>
                </c:pt>
                <c:pt idx="1453">
                  <c:v>45382.291666666701</c:v>
                </c:pt>
                <c:pt idx="1454">
                  <c:v>45382.3125</c:v>
                </c:pt>
                <c:pt idx="1455">
                  <c:v>45382.333333333299</c:v>
                </c:pt>
                <c:pt idx="1456">
                  <c:v>45382.354166666701</c:v>
                </c:pt>
                <c:pt idx="1457">
                  <c:v>45382.375</c:v>
                </c:pt>
                <c:pt idx="1458">
                  <c:v>45382.395833333299</c:v>
                </c:pt>
                <c:pt idx="1459">
                  <c:v>45382.416666666701</c:v>
                </c:pt>
                <c:pt idx="1460">
                  <c:v>45382.4375</c:v>
                </c:pt>
                <c:pt idx="1461">
                  <c:v>45382.458333333299</c:v>
                </c:pt>
                <c:pt idx="1462">
                  <c:v>45382.479166666701</c:v>
                </c:pt>
                <c:pt idx="1463">
                  <c:v>45382.5</c:v>
                </c:pt>
                <c:pt idx="1464">
                  <c:v>45382.520833333299</c:v>
                </c:pt>
                <c:pt idx="1465">
                  <c:v>45382.541666666701</c:v>
                </c:pt>
                <c:pt idx="1466">
                  <c:v>45382.5625</c:v>
                </c:pt>
                <c:pt idx="1467">
                  <c:v>45382.583333333299</c:v>
                </c:pt>
                <c:pt idx="1468">
                  <c:v>45382.604166666701</c:v>
                </c:pt>
                <c:pt idx="1469">
                  <c:v>45382.625</c:v>
                </c:pt>
                <c:pt idx="1470">
                  <c:v>45382.645833333299</c:v>
                </c:pt>
                <c:pt idx="1471">
                  <c:v>45382.666666666701</c:v>
                </c:pt>
                <c:pt idx="1472">
                  <c:v>45382.6875</c:v>
                </c:pt>
                <c:pt idx="1473">
                  <c:v>45382.708333333299</c:v>
                </c:pt>
                <c:pt idx="1474">
                  <c:v>45382.729166666701</c:v>
                </c:pt>
                <c:pt idx="1475">
                  <c:v>45382.75</c:v>
                </c:pt>
                <c:pt idx="1476">
                  <c:v>45382.770833333299</c:v>
                </c:pt>
                <c:pt idx="1477">
                  <c:v>45382.791666666701</c:v>
                </c:pt>
                <c:pt idx="1478">
                  <c:v>45382.8125</c:v>
                </c:pt>
                <c:pt idx="1479">
                  <c:v>45382.833333333299</c:v>
                </c:pt>
                <c:pt idx="1480">
                  <c:v>45382.854166666701</c:v>
                </c:pt>
                <c:pt idx="1481">
                  <c:v>45382.875</c:v>
                </c:pt>
                <c:pt idx="1482">
                  <c:v>45382.895833333299</c:v>
                </c:pt>
                <c:pt idx="1483">
                  <c:v>45382.916666666701</c:v>
                </c:pt>
                <c:pt idx="1484">
                  <c:v>45382.9375</c:v>
                </c:pt>
                <c:pt idx="1485">
                  <c:v>45382.958333333299</c:v>
                </c:pt>
                <c:pt idx="1486">
                  <c:v>45382.979166666701</c:v>
                </c:pt>
                <c:pt idx="1487">
                  <c:v>45383</c:v>
                </c:pt>
              </c:numCache>
            </c:numRef>
          </c:xVal>
          <c:yVal>
            <c:numRef>
              <c:f>'Gas 30 Minute Data'!$C$2:$C$1489</c:f>
              <c:numCache>
                <c:formatCode>0</c:formatCode>
                <c:ptCount val="1488"/>
                <c:pt idx="165">
                  <c:v>0.88900000000000001</c:v>
                </c:pt>
                <c:pt idx="166">
                  <c:v>1.0885</c:v>
                </c:pt>
                <c:pt idx="167">
                  <c:v>1.241125</c:v>
                </c:pt>
                <c:pt idx="168">
                  <c:v>1.282</c:v>
                </c:pt>
                <c:pt idx="169">
                  <c:v>1.294778</c:v>
                </c:pt>
                <c:pt idx="170">
                  <c:v>1.0327500000000001</c:v>
                </c:pt>
                <c:pt idx="171">
                  <c:v>0.76237500000000002</c:v>
                </c:pt>
                <c:pt idx="172">
                  <c:v>0.57414290000000001</c:v>
                </c:pt>
                <c:pt idx="173">
                  <c:v>0.3765</c:v>
                </c:pt>
                <c:pt idx="174">
                  <c:v>0.35614279999999998</c:v>
                </c:pt>
                <c:pt idx="175">
                  <c:v>0.52400000000000002</c:v>
                </c:pt>
                <c:pt idx="177">
                  <c:v>0.53300000000000003</c:v>
                </c:pt>
                <c:pt idx="178">
                  <c:v>0.55625000000000002</c:v>
                </c:pt>
                <c:pt idx="179">
                  <c:v>0.59687500000000004</c:v>
                </c:pt>
                <c:pt idx="180">
                  <c:v>0.54816670000000001</c:v>
                </c:pt>
                <c:pt idx="181">
                  <c:v>0.44866669999999997</c:v>
                </c:pt>
                <c:pt idx="182">
                  <c:v>0.34687499999999999</c:v>
                </c:pt>
                <c:pt idx="183">
                  <c:v>0.82940000000000003</c:v>
                </c:pt>
                <c:pt idx="184">
                  <c:v>1.371556</c:v>
                </c:pt>
                <c:pt idx="185">
                  <c:v>1.5992500000000001</c:v>
                </c:pt>
                <c:pt idx="186">
                  <c:v>1.352875</c:v>
                </c:pt>
                <c:pt idx="187">
                  <c:v>1.063571</c:v>
                </c:pt>
                <c:pt idx="188">
                  <c:v>0.85333340000000002</c:v>
                </c:pt>
                <c:pt idx="189">
                  <c:v>0.51428569999999996</c:v>
                </c:pt>
                <c:pt idx="190">
                  <c:v>0.45133329999999999</c:v>
                </c:pt>
                <c:pt idx="191">
                  <c:v>0.47477780000000003</c:v>
                </c:pt>
                <c:pt idx="192">
                  <c:v>0.45750000000000002</c:v>
                </c:pt>
                <c:pt idx="193">
                  <c:v>0.38774999999999998</c:v>
                </c:pt>
                <c:pt idx="194">
                  <c:v>0.39124999999999999</c:v>
                </c:pt>
                <c:pt idx="195">
                  <c:v>0.27950000000000003</c:v>
                </c:pt>
                <c:pt idx="196">
                  <c:v>6.916667E-2</c:v>
                </c:pt>
                <c:pt idx="197">
                  <c:v>-7.0888889999999996E-2</c:v>
                </c:pt>
                <c:pt idx="198">
                  <c:v>-0.11355560000000001</c:v>
                </c:pt>
                <c:pt idx="199">
                  <c:v>1.5875E-2</c:v>
                </c:pt>
                <c:pt idx="200">
                  <c:v>0.144125</c:v>
                </c:pt>
                <c:pt idx="201">
                  <c:v>0.40150000000000002</c:v>
                </c:pt>
                <c:pt idx="202">
                  <c:v>0.3774286</c:v>
                </c:pt>
                <c:pt idx="203">
                  <c:v>0.49433329999999998</c:v>
                </c:pt>
                <c:pt idx="204">
                  <c:v>0.67337499999999995</c:v>
                </c:pt>
                <c:pt idx="205">
                  <c:v>0.95399999999999996</c:v>
                </c:pt>
                <c:pt idx="206">
                  <c:v>1.18675</c:v>
                </c:pt>
                <c:pt idx="207">
                  <c:v>1.867375</c:v>
                </c:pt>
                <c:pt idx="208">
                  <c:v>2.536</c:v>
                </c:pt>
                <c:pt idx="209">
                  <c:v>2.7608329999999999</c:v>
                </c:pt>
                <c:pt idx="210">
                  <c:v>2.688714</c:v>
                </c:pt>
                <c:pt idx="211">
                  <c:v>2.5924999999999998</c:v>
                </c:pt>
                <c:pt idx="212">
                  <c:v>2.0669</c:v>
                </c:pt>
                <c:pt idx="213">
                  <c:v>1.464556</c:v>
                </c:pt>
                <c:pt idx="214">
                  <c:v>1.162625</c:v>
                </c:pt>
                <c:pt idx="215">
                  <c:v>1.1092500000000001</c:v>
                </c:pt>
                <c:pt idx="216">
                  <c:v>1.3048329999999999</c:v>
                </c:pt>
                <c:pt idx="217">
                  <c:v>1.3525</c:v>
                </c:pt>
                <c:pt idx="218">
                  <c:v>1.4918750000000001</c:v>
                </c:pt>
                <c:pt idx="219">
                  <c:v>1.2775559999999999</c:v>
                </c:pt>
                <c:pt idx="220">
                  <c:v>1.2351110000000001</c:v>
                </c:pt>
                <c:pt idx="221">
                  <c:v>1.6234999999999999</c:v>
                </c:pt>
                <c:pt idx="222">
                  <c:v>1.9604999999999999</c:v>
                </c:pt>
                <c:pt idx="223">
                  <c:v>1.893</c:v>
                </c:pt>
                <c:pt idx="225">
                  <c:v>1.6367499999999999</c:v>
                </c:pt>
                <c:pt idx="226">
                  <c:v>1.31325</c:v>
                </c:pt>
                <c:pt idx="227">
                  <c:v>1.454375</c:v>
                </c:pt>
                <c:pt idx="228">
                  <c:v>1.4518329999999999</c:v>
                </c:pt>
                <c:pt idx="229">
                  <c:v>1.3168329999999999</c:v>
                </c:pt>
                <c:pt idx="230">
                  <c:v>1.35175</c:v>
                </c:pt>
                <c:pt idx="231">
                  <c:v>1.308111</c:v>
                </c:pt>
                <c:pt idx="232">
                  <c:v>1.126889</c:v>
                </c:pt>
                <c:pt idx="233">
                  <c:v>0.97187500000000004</c:v>
                </c:pt>
                <c:pt idx="234">
                  <c:v>0.87937500000000002</c:v>
                </c:pt>
                <c:pt idx="235">
                  <c:v>0.76228569999999995</c:v>
                </c:pt>
                <c:pt idx="236">
                  <c:v>0.78333339999999996</c:v>
                </c:pt>
                <c:pt idx="237">
                  <c:v>0.91428569999999998</c:v>
                </c:pt>
                <c:pt idx="238">
                  <c:v>0.98140000000000005</c:v>
                </c:pt>
                <c:pt idx="239">
                  <c:v>1.052778</c:v>
                </c:pt>
                <c:pt idx="240">
                  <c:v>1.050875</c:v>
                </c:pt>
                <c:pt idx="241">
                  <c:v>0.94062500000000004</c:v>
                </c:pt>
                <c:pt idx="242">
                  <c:v>0.90362500000000001</c:v>
                </c:pt>
                <c:pt idx="243">
                  <c:v>1.0796669999999999</c:v>
                </c:pt>
                <c:pt idx="244">
                  <c:v>1.0960000000000001</c:v>
                </c:pt>
                <c:pt idx="245">
                  <c:v>1.133667</c:v>
                </c:pt>
                <c:pt idx="246">
                  <c:v>1.002556</c:v>
                </c:pt>
                <c:pt idx="247">
                  <c:v>0.90825</c:v>
                </c:pt>
                <c:pt idx="248">
                  <c:v>0.89037500000000003</c:v>
                </c:pt>
                <c:pt idx="249">
                  <c:v>0.90725</c:v>
                </c:pt>
                <c:pt idx="250">
                  <c:v>0.92457149999999999</c:v>
                </c:pt>
                <c:pt idx="251">
                  <c:v>0.94683329999999999</c:v>
                </c:pt>
                <c:pt idx="252">
                  <c:v>0.99975000000000003</c:v>
                </c:pt>
                <c:pt idx="253">
                  <c:v>0.97477780000000003</c:v>
                </c:pt>
                <c:pt idx="254">
                  <c:v>1.0037499999999999</c:v>
                </c:pt>
                <c:pt idx="255">
                  <c:v>1.56375</c:v>
                </c:pt>
                <c:pt idx="256">
                  <c:v>2.0838570000000001</c:v>
                </c:pt>
                <c:pt idx="257">
                  <c:v>2.0499999999999998</c:v>
                </c:pt>
                <c:pt idx="258">
                  <c:v>2.0379999999999998</c:v>
                </c:pt>
                <c:pt idx="259">
                  <c:v>1.9036249999999999</c:v>
                </c:pt>
                <c:pt idx="260">
                  <c:v>1.8205</c:v>
                </c:pt>
                <c:pt idx="261">
                  <c:v>1.6174440000000001</c:v>
                </c:pt>
                <c:pt idx="262">
                  <c:v>1.6363749999999999</c:v>
                </c:pt>
                <c:pt idx="263">
                  <c:v>1.74525</c:v>
                </c:pt>
                <c:pt idx="264">
                  <c:v>1.620333</c:v>
                </c:pt>
                <c:pt idx="265">
                  <c:v>1.4830000000000001</c:v>
                </c:pt>
                <c:pt idx="266">
                  <c:v>1.33325</c:v>
                </c:pt>
                <c:pt idx="267">
                  <c:v>1.5297000000000001</c:v>
                </c:pt>
                <c:pt idx="268">
                  <c:v>1.647</c:v>
                </c:pt>
                <c:pt idx="269">
                  <c:v>1.2658750000000001</c:v>
                </c:pt>
                <c:pt idx="270">
                  <c:v>1.036125</c:v>
                </c:pt>
                <c:pt idx="271">
                  <c:v>1.140714</c:v>
                </c:pt>
                <c:pt idx="273">
                  <c:v>7.9249999999999998</c:v>
                </c:pt>
                <c:pt idx="274">
                  <c:v>15.026</c:v>
                </c:pt>
                <c:pt idx="275">
                  <c:v>4.0611249999999997</c:v>
                </c:pt>
                <c:pt idx="276">
                  <c:v>1.637167</c:v>
                </c:pt>
                <c:pt idx="277">
                  <c:v>1.3726670000000001</c:v>
                </c:pt>
                <c:pt idx="278">
                  <c:v>1.7053750000000001</c:v>
                </c:pt>
                <c:pt idx="279">
                  <c:v>1.5007999999999999</c:v>
                </c:pt>
                <c:pt idx="280">
                  <c:v>1.6788890000000001</c:v>
                </c:pt>
                <c:pt idx="281">
                  <c:v>1.0847500000000001</c:v>
                </c:pt>
                <c:pt idx="282">
                  <c:v>0.91537500000000005</c:v>
                </c:pt>
                <c:pt idx="283">
                  <c:v>0.83885719999999997</c:v>
                </c:pt>
                <c:pt idx="284">
                  <c:v>0.77466670000000004</c:v>
                </c:pt>
                <c:pt idx="285">
                  <c:v>0.72542859999999998</c:v>
                </c:pt>
                <c:pt idx="286">
                  <c:v>0.60980000000000001</c:v>
                </c:pt>
                <c:pt idx="287">
                  <c:v>0.78177779999999997</c:v>
                </c:pt>
                <c:pt idx="288">
                  <c:v>0.87624999999999997</c:v>
                </c:pt>
                <c:pt idx="289">
                  <c:v>0.85487500000000005</c:v>
                </c:pt>
                <c:pt idx="290">
                  <c:v>0.76612499999999994</c:v>
                </c:pt>
                <c:pt idx="291">
                  <c:v>0.63800000000000001</c:v>
                </c:pt>
                <c:pt idx="292">
                  <c:v>0.6443333</c:v>
                </c:pt>
                <c:pt idx="293">
                  <c:v>0.74355550000000004</c:v>
                </c:pt>
                <c:pt idx="294">
                  <c:v>0.82855559999999995</c:v>
                </c:pt>
                <c:pt idx="295">
                  <c:v>0.66949999999999998</c:v>
                </c:pt>
                <c:pt idx="296">
                  <c:v>0.69574999999999998</c:v>
                </c:pt>
                <c:pt idx="297">
                  <c:v>0.82299999999999995</c:v>
                </c:pt>
                <c:pt idx="298">
                  <c:v>0.8111429</c:v>
                </c:pt>
                <c:pt idx="299">
                  <c:v>0.72266660000000005</c:v>
                </c:pt>
                <c:pt idx="300">
                  <c:v>0.8085</c:v>
                </c:pt>
                <c:pt idx="301">
                  <c:v>0.71977780000000002</c:v>
                </c:pt>
                <c:pt idx="302">
                  <c:v>0.99224999999999997</c:v>
                </c:pt>
                <c:pt idx="303">
                  <c:v>1.382625</c:v>
                </c:pt>
                <c:pt idx="304">
                  <c:v>1.5529999999999999</c:v>
                </c:pt>
                <c:pt idx="305">
                  <c:v>1.5865</c:v>
                </c:pt>
                <c:pt idx="306">
                  <c:v>1.458143</c:v>
                </c:pt>
                <c:pt idx="307">
                  <c:v>1.3225</c:v>
                </c:pt>
                <c:pt idx="308">
                  <c:v>1.1242000000000001</c:v>
                </c:pt>
                <c:pt idx="309">
                  <c:v>1.1944999999999999</c:v>
                </c:pt>
                <c:pt idx="310">
                  <c:v>1.3120000000000001</c:v>
                </c:pt>
                <c:pt idx="311">
                  <c:v>1.1821250000000001</c:v>
                </c:pt>
                <c:pt idx="312">
                  <c:v>1.294667</c:v>
                </c:pt>
                <c:pt idx="313">
                  <c:v>1.2303329999999999</c:v>
                </c:pt>
                <c:pt idx="314">
                  <c:v>2.0543749999999998</c:v>
                </c:pt>
                <c:pt idx="315">
                  <c:v>8.1466999999999992</c:v>
                </c:pt>
                <c:pt idx="316">
                  <c:v>7.0955000000000004</c:v>
                </c:pt>
                <c:pt idx="317">
                  <c:v>2.7486250000000001</c:v>
                </c:pt>
                <c:pt idx="318">
                  <c:v>1.51875</c:v>
                </c:pt>
                <c:pt idx="319">
                  <c:v>0.86128570000000004</c:v>
                </c:pt>
                <c:pt idx="321">
                  <c:v>1.4730000000000001</c:v>
                </c:pt>
                <c:pt idx="322">
                  <c:v>1.969125</c:v>
                </c:pt>
                <c:pt idx="323">
                  <c:v>1.8951249999999999</c:v>
                </c:pt>
                <c:pt idx="324">
                  <c:v>1.9404999999999999</c:v>
                </c:pt>
                <c:pt idx="325">
                  <c:v>1.252667</c:v>
                </c:pt>
                <c:pt idx="326">
                  <c:v>0.84824999999999995</c:v>
                </c:pt>
                <c:pt idx="327">
                  <c:v>0.55110000000000003</c:v>
                </c:pt>
                <c:pt idx="328">
                  <c:v>0.58011109999999999</c:v>
                </c:pt>
                <c:pt idx="329">
                  <c:v>1.2161249999999999</c:v>
                </c:pt>
                <c:pt idx="330">
                  <c:v>0.85899999999999999</c:v>
                </c:pt>
                <c:pt idx="331">
                  <c:v>1.1284289999999999</c:v>
                </c:pt>
                <c:pt idx="332">
                  <c:v>1.0765</c:v>
                </c:pt>
                <c:pt idx="333">
                  <c:v>0.8785714</c:v>
                </c:pt>
                <c:pt idx="334">
                  <c:v>0.67789999999999995</c:v>
                </c:pt>
                <c:pt idx="335">
                  <c:v>0.87788889999999997</c:v>
                </c:pt>
                <c:pt idx="336">
                  <c:v>0.87175000000000002</c:v>
                </c:pt>
                <c:pt idx="337">
                  <c:v>0.89612499999999995</c:v>
                </c:pt>
                <c:pt idx="338">
                  <c:v>0.66862500000000002</c:v>
                </c:pt>
                <c:pt idx="339">
                  <c:v>0.63783339999999999</c:v>
                </c:pt>
                <c:pt idx="340">
                  <c:v>0.70799999999999996</c:v>
                </c:pt>
                <c:pt idx="341">
                  <c:v>0.51322219999999996</c:v>
                </c:pt>
                <c:pt idx="342">
                  <c:v>0.56444439999999996</c:v>
                </c:pt>
                <c:pt idx="343">
                  <c:v>0.47449999999999998</c:v>
                </c:pt>
                <c:pt idx="344">
                  <c:v>0.55000000000000004</c:v>
                </c:pt>
                <c:pt idx="345">
                  <c:v>0.76849999999999996</c:v>
                </c:pt>
                <c:pt idx="346">
                  <c:v>0.77442849999999996</c:v>
                </c:pt>
                <c:pt idx="347">
                  <c:v>0.78783329999999996</c:v>
                </c:pt>
                <c:pt idx="348">
                  <c:v>0.62937500000000002</c:v>
                </c:pt>
                <c:pt idx="349">
                  <c:v>0.57666669999999998</c:v>
                </c:pt>
                <c:pt idx="350">
                  <c:v>1.8705000000000001</c:v>
                </c:pt>
                <c:pt idx="351">
                  <c:v>1.9219999999999999</c:v>
                </c:pt>
                <c:pt idx="352">
                  <c:v>1.646571</c:v>
                </c:pt>
                <c:pt idx="353">
                  <c:v>1.3525</c:v>
                </c:pt>
                <c:pt idx="354">
                  <c:v>0.94928570000000001</c:v>
                </c:pt>
                <c:pt idx="355">
                  <c:v>1.2671110000000001</c:v>
                </c:pt>
                <c:pt idx="356">
                  <c:v>1.2535000000000001</c:v>
                </c:pt>
                <c:pt idx="357">
                  <c:v>1.0407500000000001</c:v>
                </c:pt>
                <c:pt idx="358">
                  <c:v>0.924875</c:v>
                </c:pt>
                <c:pt idx="359">
                  <c:v>0.63824999999999998</c:v>
                </c:pt>
                <c:pt idx="360">
                  <c:v>0.64483330000000005</c:v>
                </c:pt>
                <c:pt idx="361">
                  <c:v>0.56899999999999995</c:v>
                </c:pt>
                <c:pt idx="362">
                  <c:v>0.75311110000000003</c:v>
                </c:pt>
                <c:pt idx="363">
                  <c:v>0.75880000000000003</c:v>
                </c:pt>
                <c:pt idx="364">
                  <c:v>0.76324999999999998</c:v>
                </c:pt>
                <c:pt idx="365">
                  <c:v>0.54712499999999997</c:v>
                </c:pt>
                <c:pt idx="366">
                  <c:v>0.29212500000000002</c:v>
                </c:pt>
                <c:pt idx="367">
                  <c:v>0.59114279999999997</c:v>
                </c:pt>
                <c:pt idx="369">
                  <c:v>0.82099999999999995</c:v>
                </c:pt>
                <c:pt idx="370">
                  <c:v>0.92025000000000001</c:v>
                </c:pt>
                <c:pt idx="371">
                  <c:v>0.87337500000000001</c:v>
                </c:pt>
                <c:pt idx="372">
                  <c:v>0.99550000000000005</c:v>
                </c:pt>
                <c:pt idx="373">
                  <c:v>1.174833</c:v>
                </c:pt>
                <c:pt idx="374">
                  <c:v>1.0587500000000001</c:v>
                </c:pt>
                <c:pt idx="375">
                  <c:v>0.82240000000000002</c:v>
                </c:pt>
                <c:pt idx="376">
                  <c:v>0.66144440000000004</c:v>
                </c:pt>
                <c:pt idx="377">
                  <c:v>1.0883750000000001</c:v>
                </c:pt>
                <c:pt idx="378">
                  <c:v>1.3102499999999999</c:v>
                </c:pt>
                <c:pt idx="379">
                  <c:v>1.133286</c:v>
                </c:pt>
                <c:pt idx="380">
                  <c:v>1.1725000000000001</c:v>
                </c:pt>
                <c:pt idx="381">
                  <c:v>1.067286</c:v>
                </c:pt>
                <c:pt idx="382">
                  <c:v>1.2443</c:v>
                </c:pt>
                <c:pt idx="383">
                  <c:v>1.1745559999999999</c:v>
                </c:pt>
                <c:pt idx="384">
                  <c:v>0.95462499999999995</c:v>
                </c:pt>
                <c:pt idx="385">
                  <c:v>0.926875</c:v>
                </c:pt>
                <c:pt idx="386">
                  <c:v>0.99237500000000001</c:v>
                </c:pt>
                <c:pt idx="387">
                  <c:v>0.85799999999999998</c:v>
                </c:pt>
                <c:pt idx="388">
                  <c:v>0.96016670000000004</c:v>
                </c:pt>
                <c:pt idx="389">
                  <c:v>0.93679999999999997</c:v>
                </c:pt>
                <c:pt idx="390">
                  <c:v>1.0981110000000001</c:v>
                </c:pt>
                <c:pt idx="391">
                  <c:v>1.1696249999999999</c:v>
                </c:pt>
                <c:pt idx="392">
                  <c:v>1.250875</c:v>
                </c:pt>
                <c:pt idx="393">
                  <c:v>1.2355</c:v>
                </c:pt>
                <c:pt idx="394">
                  <c:v>1.2728569999999999</c:v>
                </c:pt>
                <c:pt idx="395">
                  <c:v>1.3160000000000001</c:v>
                </c:pt>
                <c:pt idx="396">
                  <c:v>1.3814439999999999</c:v>
                </c:pt>
                <c:pt idx="397">
                  <c:v>1.2162219999999999</c:v>
                </c:pt>
                <c:pt idx="398">
                  <c:v>1.2504999999999999</c:v>
                </c:pt>
                <c:pt idx="399">
                  <c:v>1.52075</c:v>
                </c:pt>
                <c:pt idx="400">
                  <c:v>1.5027140000000001</c:v>
                </c:pt>
                <c:pt idx="401">
                  <c:v>1.643167</c:v>
                </c:pt>
                <c:pt idx="402">
                  <c:v>3.0025710000000001</c:v>
                </c:pt>
                <c:pt idx="403">
                  <c:v>5.7073330000000002</c:v>
                </c:pt>
                <c:pt idx="404">
                  <c:v>3.201444</c:v>
                </c:pt>
                <c:pt idx="405">
                  <c:v>1.4886250000000001</c:v>
                </c:pt>
                <c:pt idx="406">
                  <c:v>1.4165000000000001</c:v>
                </c:pt>
                <c:pt idx="407">
                  <c:v>1.294125</c:v>
                </c:pt>
                <c:pt idx="408">
                  <c:v>1.1065</c:v>
                </c:pt>
                <c:pt idx="409">
                  <c:v>0.87916669999999997</c:v>
                </c:pt>
                <c:pt idx="410">
                  <c:v>0.85355559999999997</c:v>
                </c:pt>
                <c:pt idx="411">
                  <c:v>0.97633329999999996</c:v>
                </c:pt>
                <c:pt idx="412">
                  <c:v>0.89012500000000006</c:v>
                </c:pt>
                <c:pt idx="413">
                  <c:v>0.72087500000000004</c:v>
                </c:pt>
                <c:pt idx="414">
                  <c:v>0.85812500000000003</c:v>
                </c:pt>
                <c:pt idx="415">
                  <c:v>0.7524286</c:v>
                </c:pt>
                <c:pt idx="417">
                  <c:v>0.94474999999999998</c:v>
                </c:pt>
                <c:pt idx="418">
                  <c:v>1.2577499999999999</c:v>
                </c:pt>
                <c:pt idx="419">
                  <c:v>1.2515000000000001</c:v>
                </c:pt>
                <c:pt idx="420">
                  <c:v>1.449333</c:v>
                </c:pt>
                <c:pt idx="421">
                  <c:v>1.253833</c:v>
                </c:pt>
                <c:pt idx="422">
                  <c:v>0.80025000000000002</c:v>
                </c:pt>
                <c:pt idx="423">
                  <c:v>0.83</c:v>
                </c:pt>
                <c:pt idx="424">
                  <c:v>1.1346670000000001</c:v>
                </c:pt>
                <c:pt idx="425">
                  <c:v>1.2478750000000001</c:v>
                </c:pt>
                <c:pt idx="426">
                  <c:v>1.4508749999999999</c:v>
                </c:pt>
                <c:pt idx="427">
                  <c:v>1.811286</c:v>
                </c:pt>
                <c:pt idx="428">
                  <c:v>1.6421669999999999</c:v>
                </c:pt>
                <c:pt idx="429">
                  <c:v>1.415143</c:v>
                </c:pt>
                <c:pt idx="430">
                  <c:v>1.3422000000000001</c:v>
                </c:pt>
                <c:pt idx="431">
                  <c:v>1.3491109999999999</c:v>
                </c:pt>
                <c:pt idx="432">
                  <c:v>1.1970000000000001</c:v>
                </c:pt>
                <c:pt idx="433">
                  <c:v>1.306</c:v>
                </c:pt>
                <c:pt idx="434">
                  <c:v>1.476</c:v>
                </c:pt>
                <c:pt idx="435">
                  <c:v>1.5988329999999999</c:v>
                </c:pt>
                <c:pt idx="436">
                  <c:v>1.6519999999999999</c:v>
                </c:pt>
                <c:pt idx="437">
                  <c:v>1.7196670000000001</c:v>
                </c:pt>
                <c:pt idx="438">
                  <c:v>1.724667</c:v>
                </c:pt>
                <c:pt idx="439">
                  <c:v>1.6936249999999999</c:v>
                </c:pt>
                <c:pt idx="440">
                  <c:v>1.6407499999999999</c:v>
                </c:pt>
                <c:pt idx="441">
                  <c:v>1.562125</c:v>
                </c:pt>
                <c:pt idx="442">
                  <c:v>1.6974290000000001</c:v>
                </c:pt>
                <c:pt idx="443">
                  <c:v>1.645</c:v>
                </c:pt>
                <c:pt idx="444">
                  <c:v>1.53125</c:v>
                </c:pt>
                <c:pt idx="445">
                  <c:v>1.6125560000000001</c:v>
                </c:pt>
                <c:pt idx="446">
                  <c:v>1.51875</c:v>
                </c:pt>
                <c:pt idx="447">
                  <c:v>1.4464999999999999</c:v>
                </c:pt>
                <c:pt idx="448">
                  <c:v>1.332714</c:v>
                </c:pt>
                <c:pt idx="449">
                  <c:v>1.3354999999999999</c:v>
                </c:pt>
                <c:pt idx="450">
                  <c:v>1.3898569999999999</c:v>
                </c:pt>
                <c:pt idx="451">
                  <c:v>0.97577780000000003</c:v>
                </c:pt>
                <c:pt idx="452">
                  <c:v>0.57344439999999997</c:v>
                </c:pt>
                <c:pt idx="453">
                  <c:v>0.33474999999999999</c:v>
                </c:pt>
                <c:pt idx="454">
                  <c:v>0.17849999999999999</c:v>
                </c:pt>
                <c:pt idx="455">
                  <c:v>0.395625</c:v>
                </c:pt>
                <c:pt idx="456">
                  <c:v>0.4365</c:v>
                </c:pt>
                <c:pt idx="457">
                  <c:v>0.59383330000000001</c:v>
                </c:pt>
                <c:pt idx="458">
                  <c:v>0.54688890000000001</c:v>
                </c:pt>
                <c:pt idx="459">
                  <c:v>0.45866669999999998</c:v>
                </c:pt>
                <c:pt idx="460">
                  <c:v>0.222</c:v>
                </c:pt>
                <c:pt idx="461">
                  <c:v>0.26787499999999997</c:v>
                </c:pt>
                <c:pt idx="462">
                  <c:v>0.29975000000000002</c:v>
                </c:pt>
                <c:pt idx="463">
                  <c:v>0.58471430000000002</c:v>
                </c:pt>
                <c:pt idx="465">
                  <c:v>0.51675000000000004</c:v>
                </c:pt>
                <c:pt idx="466">
                  <c:v>0.50649999999999995</c:v>
                </c:pt>
                <c:pt idx="467">
                  <c:v>0.81312499999999999</c:v>
                </c:pt>
                <c:pt idx="468">
                  <c:v>1.051833</c:v>
                </c:pt>
                <c:pt idx="469">
                  <c:v>1.2051670000000001</c:v>
                </c:pt>
                <c:pt idx="470">
                  <c:v>0.9395</c:v>
                </c:pt>
                <c:pt idx="471">
                  <c:v>0.95640000000000003</c:v>
                </c:pt>
                <c:pt idx="472">
                  <c:v>0.95522220000000002</c:v>
                </c:pt>
                <c:pt idx="473">
                  <c:v>0.87649999999999995</c:v>
                </c:pt>
                <c:pt idx="474">
                  <c:v>0.88337500000000002</c:v>
                </c:pt>
                <c:pt idx="475">
                  <c:v>0.89542860000000002</c:v>
                </c:pt>
                <c:pt idx="476">
                  <c:v>1.3016669999999999</c:v>
                </c:pt>
                <c:pt idx="477">
                  <c:v>1.3897139999999999</c:v>
                </c:pt>
                <c:pt idx="478">
                  <c:v>1.262667</c:v>
                </c:pt>
                <c:pt idx="479">
                  <c:v>1.2743329999999999</c:v>
                </c:pt>
                <c:pt idx="480">
                  <c:v>1.357375</c:v>
                </c:pt>
                <c:pt idx="481">
                  <c:v>1.1852499999999999</c:v>
                </c:pt>
                <c:pt idx="482">
                  <c:v>1.2521249999999999</c:v>
                </c:pt>
                <c:pt idx="483">
                  <c:v>1.3620000000000001</c:v>
                </c:pt>
                <c:pt idx="484">
                  <c:v>1.356833</c:v>
                </c:pt>
                <c:pt idx="485">
                  <c:v>1.472</c:v>
                </c:pt>
                <c:pt idx="486">
                  <c:v>1.415</c:v>
                </c:pt>
                <c:pt idx="487">
                  <c:v>1.497125</c:v>
                </c:pt>
                <c:pt idx="488">
                  <c:v>1.5922499999999999</c:v>
                </c:pt>
                <c:pt idx="489">
                  <c:v>1.532375</c:v>
                </c:pt>
                <c:pt idx="490">
                  <c:v>1.4610000000000001</c:v>
                </c:pt>
                <c:pt idx="491">
                  <c:v>1.3693329999999999</c:v>
                </c:pt>
                <c:pt idx="492">
                  <c:v>1.42</c:v>
                </c:pt>
                <c:pt idx="493">
                  <c:v>1.366889</c:v>
                </c:pt>
                <c:pt idx="494">
                  <c:v>1.2522500000000001</c:v>
                </c:pt>
                <c:pt idx="495">
                  <c:v>0.94987500000000002</c:v>
                </c:pt>
                <c:pt idx="496">
                  <c:v>0.71957139999999997</c:v>
                </c:pt>
                <c:pt idx="497">
                  <c:v>0.81399999999999995</c:v>
                </c:pt>
                <c:pt idx="498">
                  <c:v>0.57257139999999995</c:v>
                </c:pt>
                <c:pt idx="499">
                  <c:v>0.3538</c:v>
                </c:pt>
                <c:pt idx="500">
                  <c:v>0.19344439999999999</c:v>
                </c:pt>
                <c:pt idx="501">
                  <c:v>0.16462499999999999</c:v>
                </c:pt>
                <c:pt idx="502">
                  <c:v>0.16675000000000001</c:v>
                </c:pt>
                <c:pt idx="503">
                  <c:v>0.24975</c:v>
                </c:pt>
                <c:pt idx="504">
                  <c:v>0.1701667</c:v>
                </c:pt>
                <c:pt idx="505">
                  <c:v>-1.4833320000000001E-2</c:v>
                </c:pt>
                <c:pt idx="506">
                  <c:v>9.379999E-2</c:v>
                </c:pt>
                <c:pt idx="507">
                  <c:v>0.2577778</c:v>
                </c:pt>
                <c:pt idx="508">
                  <c:v>0.28875000000000001</c:v>
                </c:pt>
                <c:pt idx="509">
                  <c:v>0.38112499999999999</c:v>
                </c:pt>
                <c:pt idx="510">
                  <c:v>0.38062499999999999</c:v>
                </c:pt>
                <c:pt idx="511">
                  <c:v>0.30514279999999999</c:v>
                </c:pt>
                <c:pt idx="513">
                  <c:v>0.71550000000000002</c:v>
                </c:pt>
                <c:pt idx="514">
                  <c:v>0.74762499999999998</c:v>
                </c:pt>
                <c:pt idx="515">
                  <c:v>1.0058750000000001</c:v>
                </c:pt>
                <c:pt idx="516">
                  <c:v>1.1763330000000001</c:v>
                </c:pt>
                <c:pt idx="517">
                  <c:v>0.82683329999999999</c:v>
                </c:pt>
                <c:pt idx="518">
                  <c:v>0.448125</c:v>
                </c:pt>
                <c:pt idx="519">
                  <c:v>0.56399999999999995</c:v>
                </c:pt>
                <c:pt idx="520">
                  <c:v>0.64655549999999995</c:v>
                </c:pt>
                <c:pt idx="521">
                  <c:v>0.70187500000000003</c:v>
                </c:pt>
                <c:pt idx="522">
                  <c:v>1.0237499999999999</c:v>
                </c:pt>
                <c:pt idx="523">
                  <c:v>1.290429</c:v>
                </c:pt>
                <c:pt idx="524">
                  <c:v>1.4066669999999999</c:v>
                </c:pt>
                <c:pt idx="525">
                  <c:v>1.478286</c:v>
                </c:pt>
                <c:pt idx="526">
                  <c:v>1.5832219999999999</c:v>
                </c:pt>
                <c:pt idx="527">
                  <c:v>1.5024439999999999</c:v>
                </c:pt>
                <c:pt idx="528">
                  <c:v>1.4045000000000001</c:v>
                </c:pt>
                <c:pt idx="529">
                  <c:v>1.172625</c:v>
                </c:pt>
                <c:pt idx="530">
                  <c:v>1.2057500000000001</c:v>
                </c:pt>
                <c:pt idx="531">
                  <c:v>1.2504999999999999</c:v>
                </c:pt>
                <c:pt idx="532">
                  <c:v>1.2905</c:v>
                </c:pt>
                <c:pt idx="533">
                  <c:v>1.3058890000000001</c:v>
                </c:pt>
                <c:pt idx="534">
                  <c:v>1.224667</c:v>
                </c:pt>
                <c:pt idx="535">
                  <c:v>1.23325</c:v>
                </c:pt>
                <c:pt idx="536">
                  <c:v>1.4181250000000001</c:v>
                </c:pt>
                <c:pt idx="537">
                  <c:v>1.497125</c:v>
                </c:pt>
                <c:pt idx="538">
                  <c:v>1.5171429999999999</c:v>
                </c:pt>
                <c:pt idx="539">
                  <c:v>1.4904999999999999</c:v>
                </c:pt>
                <c:pt idx="540">
                  <c:v>1.5357499999999999</c:v>
                </c:pt>
                <c:pt idx="541">
                  <c:v>1.4227780000000001</c:v>
                </c:pt>
                <c:pt idx="542">
                  <c:v>0.56525000000000003</c:v>
                </c:pt>
                <c:pt idx="543">
                  <c:v>1.1503749999999999</c:v>
                </c:pt>
                <c:pt idx="544">
                  <c:v>1.3904289999999999</c:v>
                </c:pt>
                <c:pt idx="545">
                  <c:v>1.6506670000000001</c:v>
                </c:pt>
                <c:pt idx="546">
                  <c:v>2.1221429999999999</c:v>
                </c:pt>
                <c:pt idx="547">
                  <c:v>1.1674</c:v>
                </c:pt>
                <c:pt idx="548">
                  <c:v>0.44633329999999999</c:v>
                </c:pt>
                <c:pt idx="549">
                  <c:v>0.47325</c:v>
                </c:pt>
                <c:pt idx="550">
                  <c:v>2.1168749999999998</c:v>
                </c:pt>
                <c:pt idx="551">
                  <c:v>2.5302500000000001</c:v>
                </c:pt>
                <c:pt idx="552">
                  <c:v>2.7111670000000001</c:v>
                </c:pt>
                <c:pt idx="553">
                  <c:v>3.7191670000000001</c:v>
                </c:pt>
                <c:pt idx="554">
                  <c:v>8.6393000000000004</c:v>
                </c:pt>
                <c:pt idx="555">
                  <c:v>23.658439999999999</c:v>
                </c:pt>
                <c:pt idx="556">
                  <c:v>33.487630000000003</c:v>
                </c:pt>
                <c:pt idx="557">
                  <c:v>20.577380000000002</c:v>
                </c:pt>
                <c:pt idx="558">
                  <c:v>9.0598749999999999</c:v>
                </c:pt>
                <c:pt idx="559">
                  <c:v>5.6111430000000002</c:v>
                </c:pt>
                <c:pt idx="561">
                  <c:v>4.7477499999999999</c:v>
                </c:pt>
                <c:pt idx="562">
                  <c:v>4.4930000000000003</c:v>
                </c:pt>
                <c:pt idx="563">
                  <c:v>4.2941250000000002</c:v>
                </c:pt>
                <c:pt idx="564">
                  <c:v>3.7376670000000001</c:v>
                </c:pt>
                <c:pt idx="565">
                  <c:v>3.7593329999999998</c:v>
                </c:pt>
                <c:pt idx="566">
                  <c:v>3.464375</c:v>
                </c:pt>
                <c:pt idx="567">
                  <c:v>2.9003999999999999</c:v>
                </c:pt>
                <c:pt idx="568">
                  <c:v>2.5231110000000001</c:v>
                </c:pt>
                <c:pt idx="569">
                  <c:v>2.5143749999999998</c:v>
                </c:pt>
                <c:pt idx="570">
                  <c:v>2.3587500000000001</c:v>
                </c:pt>
                <c:pt idx="571">
                  <c:v>1.8821429999999999</c:v>
                </c:pt>
                <c:pt idx="572">
                  <c:v>1.579833</c:v>
                </c:pt>
                <c:pt idx="573">
                  <c:v>1.515714</c:v>
                </c:pt>
                <c:pt idx="574">
                  <c:v>1.3895999999999999</c:v>
                </c:pt>
                <c:pt idx="575">
                  <c:v>1.2181109999999999</c:v>
                </c:pt>
                <c:pt idx="576">
                  <c:v>1.3191250000000001</c:v>
                </c:pt>
                <c:pt idx="577">
                  <c:v>1.2016249999999999</c:v>
                </c:pt>
                <c:pt idx="578">
                  <c:v>1.2915000000000001</c:v>
                </c:pt>
                <c:pt idx="579">
                  <c:v>1.2536670000000001</c:v>
                </c:pt>
                <c:pt idx="580">
                  <c:v>1.0573330000000001</c:v>
                </c:pt>
                <c:pt idx="581">
                  <c:v>1.1895</c:v>
                </c:pt>
                <c:pt idx="582">
                  <c:v>1.324111</c:v>
                </c:pt>
                <c:pt idx="583">
                  <c:v>1.401375</c:v>
                </c:pt>
                <c:pt idx="584">
                  <c:v>1.4223749999999999</c:v>
                </c:pt>
                <c:pt idx="585">
                  <c:v>1.4076249999999999</c:v>
                </c:pt>
                <c:pt idx="586">
                  <c:v>1.4691430000000001</c:v>
                </c:pt>
                <c:pt idx="587">
                  <c:v>1.355</c:v>
                </c:pt>
                <c:pt idx="588">
                  <c:v>1.4187780000000001</c:v>
                </c:pt>
                <c:pt idx="589">
                  <c:v>1.5197780000000001</c:v>
                </c:pt>
                <c:pt idx="590">
                  <c:v>1.8145</c:v>
                </c:pt>
                <c:pt idx="591">
                  <c:v>1.8671249999999999</c:v>
                </c:pt>
                <c:pt idx="592">
                  <c:v>1.4455709999999999</c:v>
                </c:pt>
                <c:pt idx="593">
                  <c:v>1.960833</c:v>
                </c:pt>
                <c:pt idx="594">
                  <c:v>2.644428</c:v>
                </c:pt>
                <c:pt idx="595">
                  <c:v>8.0642999999999994</c:v>
                </c:pt>
                <c:pt idx="596">
                  <c:v>8.2882499999999997</c:v>
                </c:pt>
                <c:pt idx="597">
                  <c:v>5.4746249999999996</c:v>
                </c:pt>
                <c:pt idx="598">
                  <c:v>4.6858750000000002</c:v>
                </c:pt>
                <c:pt idx="599">
                  <c:v>3.3206250000000002</c:v>
                </c:pt>
                <c:pt idx="600">
                  <c:v>2.397167</c:v>
                </c:pt>
                <c:pt idx="601">
                  <c:v>2.4550000000000001</c:v>
                </c:pt>
                <c:pt idx="602">
                  <c:v>1.8804000000000001</c:v>
                </c:pt>
                <c:pt idx="603">
                  <c:v>0.738375</c:v>
                </c:pt>
                <c:pt idx="604">
                  <c:v>0.91788670000000006</c:v>
                </c:pt>
                <c:pt idx="605">
                  <c:v>0.32716970000000001</c:v>
                </c:pt>
                <c:pt idx="606">
                  <c:v>0.31682769999999999</c:v>
                </c:pt>
                <c:pt idx="607">
                  <c:v>9.4126840000000003E-2</c:v>
                </c:pt>
                <c:pt idx="609">
                  <c:v>5.8320160000000003E-2</c:v>
                </c:pt>
                <c:pt idx="610">
                  <c:v>0.46575109999999997</c:v>
                </c:pt>
                <c:pt idx="611">
                  <c:v>0.34240910000000002</c:v>
                </c:pt>
                <c:pt idx="612">
                  <c:v>0.43920589999999998</c:v>
                </c:pt>
                <c:pt idx="613">
                  <c:v>0.2463822</c:v>
                </c:pt>
                <c:pt idx="614">
                  <c:v>0.16367909999999999</c:v>
                </c:pt>
                <c:pt idx="615">
                  <c:v>1.015572E-2</c:v>
                </c:pt>
                <c:pt idx="616">
                  <c:v>0.1788661</c:v>
                </c:pt>
                <c:pt idx="617">
                  <c:v>0.23350950000000001</c:v>
                </c:pt>
                <c:pt idx="618">
                  <c:v>1.5417459999999999E-2</c:v>
                </c:pt>
                <c:pt idx="619">
                  <c:v>-1.453335E-2</c:v>
                </c:pt>
                <c:pt idx="620">
                  <c:v>8.1839759999999998E-2</c:v>
                </c:pt>
                <c:pt idx="621">
                  <c:v>0.55354619999999999</c:v>
                </c:pt>
                <c:pt idx="622">
                  <c:v>0.62055300000000002</c:v>
                </c:pt>
                <c:pt idx="623">
                  <c:v>0.60037450000000003</c:v>
                </c:pt>
                <c:pt idx="624">
                  <c:v>0.59789289999999995</c:v>
                </c:pt>
                <c:pt idx="625">
                  <c:v>0.87967589999999996</c:v>
                </c:pt>
                <c:pt idx="626">
                  <c:v>0.74408379999999996</c:v>
                </c:pt>
                <c:pt idx="627">
                  <c:v>0.54896400000000001</c:v>
                </c:pt>
                <c:pt idx="628">
                  <c:v>0.69480690000000001</c:v>
                </c:pt>
                <c:pt idx="629">
                  <c:v>0.75817250000000003</c:v>
                </c:pt>
                <c:pt idx="630">
                  <c:v>0.62654949999999998</c:v>
                </c:pt>
                <c:pt idx="631">
                  <c:v>0.31240119999999999</c:v>
                </c:pt>
                <c:pt idx="632">
                  <c:v>0.26080920000000002</c:v>
                </c:pt>
                <c:pt idx="633">
                  <c:v>0.33934219999999998</c:v>
                </c:pt>
                <c:pt idx="634">
                  <c:v>0.2397485</c:v>
                </c:pt>
                <c:pt idx="635">
                  <c:v>0.40426450000000003</c:v>
                </c:pt>
                <c:pt idx="636">
                  <c:v>0.2017534</c:v>
                </c:pt>
                <c:pt idx="637">
                  <c:v>0.45516899999999999</c:v>
                </c:pt>
                <c:pt idx="638">
                  <c:v>0.72633110000000001</c:v>
                </c:pt>
                <c:pt idx="639">
                  <c:v>0.46951209999999999</c:v>
                </c:pt>
                <c:pt idx="640">
                  <c:v>0.2697755</c:v>
                </c:pt>
                <c:pt idx="641">
                  <c:v>0.14143439999999999</c:v>
                </c:pt>
                <c:pt idx="642">
                  <c:v>0.15992329999999999</c:v>
                </c:pt>
                <c:pt idx="643">
                  <c:v>0.2081432</c:v>
                </c:pt>
                <c:pt idx="644">
                  <c:v>-1.2170530000000001E-2</c:v>
                </c:pt>
                <c:pt idx="645">
                  <c:v>0.16061239999999999</c:v>
                </c:pt>
                <c:pt idx="646">
                  <c:v>0.47927039999999999</c:v>
                </c:pt>
                <c:pt idx="647">
                  <c:v>0.95317839999999998</c:v>
                </c:pt>
                <c:pt idx="648">
                  <c:v>1.182725</c:v>
                </c:pt>
                <c:pt idx="649">
                  <c:v>1.1290450000000001</c:v>
                </c:pt>
                <c:pt idx="650">
                  <c:v>1.2610520000000001</c:v>
                </c:pt>
                <c:pt idx="651">
                  <c:v>0.74846290000000004</c:v>
                </c:pt>
                <c:pt idx="652">
                  <c:v>0.49924580000000002</c:v>
                </c:pt>
                <c:pt idx="653">
                  <c:v>0.26227879999999998</c:v>
                </c:pt>
                <c:pt idx="654">
                  <c:v>-2.1063229999999999E-2</c:v>
                </c:pt>
                <c:pt idx="655">
                  <c:v>0.15591450000000001</c:v>
                </c:pt>
                <c:pt idx="657">
                  <c:v>0.30375000000000002</c:v>
                </c:pt>
                <c:pt idx="658">
                  <c:v>0.47125</c:v>
                </c:pt>
                <c:pt idx="659">
                  <c:v>0.73462499999999997</c:v>
                </c:pt>
                <c:pt idx="660">
                  <c:v>0.99766670000000002</c:v>
                </c:pt>
                <c:pt idx="661">
                  <c:v>11.919499999999999</c:v>
                </c:pt>
                <c:pt idx="662">
                  <c:v>13.2135</c:v>
                </c:pt>
                <c:pt idx="663">
                  <c:v>8.3458000000000006</c:v>
                </c:pt>
                <c:pt idx="664">
                  <c:v>7.2213339999999997</c:v>
                </c:pt>
                <c:pt idx="665">
                  <c:v>6.7965</c:v>
                </c:pt>
                <c:pt idx="666">
                  <c:v>6.19625</c:v>
                </c:pt>
                <c:pt idx="667">
                  <c:v>6.5754279999999996</c:v>
                </c:pt>
                <c:pt idx="668">
                  <c:v>7.342333</c:v>
                </c:pt>
                <c:pt idx="669">
                  <c:v>6.5514289999999997</c:v>
                </c:pt>
                <c:pt idx="670">
                  <c:v>5.269889</c:v>
                </c:pt>
                <c:pt idx="671">
                  <c:v>4.5330000000000004</c:v>
                </c:pt>
                <c:pt idx="672">
                  <c:v>3.3148749999999998</c:v>
                </c:pt>
                <c:pt idx="673">
                  <c:v>1.836875</c:v>
                </c:pt>
                <c:pt idx="674">
                  <c:v>1.0598749999999999</c:v>
                </c:pt>
                <c:pt idx="675">
                  <c:v>0.71716670000000005</c:v>
                </c:pt>
                <c:pt idx="676">
                  <c:v>0.65583329999999995</c:v>
                </c:pt>
                <c:pt idx="677">
                  <c:v>0.72360000000000002</c:v>
                </c:pt>
                <c:pt idx="678">
                  <c:v>0.57522220000000002</c:v>
                </c:pt>
                <c:pt idx="679">
                  <c:v>0.44262499999999999</c:v>
                </c:pt>
                <c:pt idx="680">
                  <c:v>0.15337500000000001</c:v>
                </c:pt>
                <c:pt idx="681">
                  <c:v>0.231625</c:v>
                </c:pt>
                <c:pt idx="682">
                  <c:v>0.70385710000000001</c:v>
                </c:pt>
                <c:pt idx="683">
                  <c:v>0.8303334</c:v>
                </c:pt>
                <c:pt idx="684">
                  <c:v>0.78577779999999997</c:v>
                </c:pt>
                <c:pt idx="685">
                  <c:v>0.62477780000000005</c:v>
                </c:pt>
                <c:pt idx="686">
                  <c:v>0.80825000000000002</c:v>
                </c:pt>
                <c:pt idx="687">
                  <c:v>1.14575</c:v>
                </c:pt>
                <c:pt idx="688">
                  <c:v>1.3858569999999999</c:v>
                </c:pt>
                <c:pt idx="689">
                  <c:v>1.4888330000000001</c:v>
                </c:pt>
                <c:pt idx="690">
                  <c:v>1.47675</c:v>
                </c:pt>
                <c:pt idx="691">
                  <c:v>1.2889999999999999</c:v>
                </c:pt>
                <c:pt idx="692">
                  <c:v>1.2192499999999999</c:v>
                </c:pt>
                <c:pt idx="693">
                  <c:v>1.17625</c:v>
                </c:pt>
                <c:pt idx="694">
                  <c:v>1.05575</c:v>
                </c:pt>
                <c:pt idx="695">
                  <c:v>0.92762500000000003</c:v>
                </c:pt>
                <c:pt idx="696">
                  <c:v>1.3321670000000001</c:v>
                </c:pt>
                <c:pt idx="697">
                  <c:v>1.0620000000000001</c:v>
                </c:pt>
                <c:pt idx="698">
                  <c:v>0.76311110000000004</c:v>
                </c:pt>
                <c:pt idx="699">
                  <c:v>0.84350000000000003</c:v>
                </c:pt>
                <c:pt idx="700">
                  <c:v>0.75724999999999998</c:v>
                </c:pt>
                <c:pt idx="701">
                  <c:v>0.78187499999999999</c:v>
                </c:pt>
                <c:pt idx="702">
                  <c:v>1.1559999999999999</c:v>
                </c:pt>
                <c:pt idx="703">
                  <c:v>0.95642859999999996</c:v>
                </c:pt>
                <c:pt idx="705">
                  <c:v>0.90475000000000005</c:v>
                </c:pt>
                <c:pt idx="706">
                  <c:v>0.88800000000000001</c:v>
                </c:pt>
                <c:pt idx="707">
                  <c:v>0.83599999999999997</c:v>
                </c:pt>
                <c:pt idx="708">
                  <c:v>0.69399999999999995</c:v>
                </c:pt>
                <c:pt idx="709">
                  <c:v>0.86333329999999997</c:v>
                </c:pt>
                <c:pt idx="710">
                  <c:v>1.0317499999999999</c:v>
                </c:pt>
                <c:pt idx="711">
                  <c:v>1.2796000000000001</c:v>
                </c:pt>
                <c:pt idx="712">
                  <c:v>1.6077779999999999</c:v>
                </c:pt>
                <c:pt idx="713">
                  <c:v>1.6439999999999999</c:v>
                </c:pt>
                <c:pt idx="714">
                  <c:v>1.361</c:v>
                </c:pt>
                <c:pt idx="715">
                  <c:v>1.543857</c:v>
                </c:pt>
                <c:pt idx="716">
                  <c:v>1.894833</c:v>
                </c:pt>
                <c:pt idx="717">
                  <c:v>1.715571</c:v>
                </c:pt>
                <c:pt idx="718">
                  <c:v>1.4106000000000001</c:v>
                </c:pt>
                <c:pt idx="719">
                  <c:v>1.574778</c:v>
                </c:pt>
                <c:pt idx="720">
                  <c:v>2.1691250000000002</c:v>
                </c:pt>
                <c:pt idx="721">
                  <c:v>2.2918750000000001</c:v>
                </c:pt>
                <c:pt idx="722">
                  <c:v>2.4500000000000002</c:v>
                </c:pt>
                <c:pt idx="723">
                  <c:v>2.4209999999999998</c:v>
                </c:pt>
                <c:pt idx="724">
                  <c:v>2.6880000000000002</c:v>
                </c:pt>
                <c:pt idx="725">
                  <c:v>2.5598890000000001</c:v>
                </c:pt>
                <c:pt idx="726">
                  <c:v>2.6367780000000001</c:v>
                </c:pt>
                <c:pt idx="727">
                  <c:v>2.437125</c:v>
                </c:pt>
                <c:pt idx="728">
                  <c:v>2.0365000000000002</c:v>
                </c:pt>
                <c:pt idx="729">
                  <c:v>2.0042499999999999</c:v>
                </c:pt>
                <c:pt idx="730">
                  <c:v>2.0529999999999999</c:v>
                </c:pt>
                <c:pt idx="731">
                  <c:v>2.0596670000000001</c:v>
                </c:pt>
                <c:pt idx="732">
                  <c:v>2.004375</c:v>
                </c:pt>
                <c:pt idx="733">
                  <c:v>1.989333</c:v>
                </c:pt>
                <c:pt idx="734">
                  <c:v>1.8665</c:v>
                </c:pt>
                <c:pt idx="735">
                  <c:v>1.6208750000000001</c:v>
                </c:pt>
                <c:pt idx="736">
                  <c:v>1.504143</c:v>
                </c:pt>
                <c:pt idx="737">
                  <c:v>1.6359999999999999</c:v>
                </c:pt>
                <c:pt idx="738">
                  <c:v>1.5738890000000001</c:v>
                </c:pt>
                <c:pt idx="739">
                  <c:v>1.427333</c:v>
                </c:pt>
                <c:pt idx="740">
                  <c:v>1.5158750000000001</c:v>
                </c:pt>
                <c:pt idx="741">
                  <c:v>1.6628750000000001</c:v>
                </c:pt>
                <c:pt idx="742">
                  <c:v>1.48275</c:v>
                </c:pt>
                <c:pt idx="743">
                  <c:v>1.1796249999999999</c:v>
                </c:pt>
                <c:pt idx="744">
                  <c:v>0.78583340000000002</c:v>
                </c:pt>
                <c:pt idx="745">
                  <c:v>0.25287500000000002</c:v>
                </c:pt>
                <c:pt idx="746">
                  <c:v>0.47668319999999997</c:v>
                </c:pt>
                <c:pt idx="747">
                  <c:v>0.18178349999999999</c:v>
                </c:pt>
                <c:pt idx="748">
                  <c:v>0.1242984</c:v>
                </c:pt>
                <c:pt idx="749">
                  <c:v>-3.9686659999999999E-2</c:v>
                </c:pt>
                <c:pt idx="750">
                  <c:v>0.1083283</c:v>
                </c:pt>
                <c:pt idx="751">
                  <c:v>0.1047753</c:v>
                </c:pt>
                <c:pt idx="753">
                  <c:v>2.432958E-2</c:v>
                </c:pt>
                <c:pt idx="754">
                  <c:v>7.6622019999999999E-2</c:v>
                </c:pt>
                <c:pt idx="755">
                  <c:v>3.6261929999999998E-2</c:v>
                </c:pt>
                <c:pt idx="756">
                  <c:v>7.3063219999999998E-2</c:v>
                </c:pt>
                <c:pt idx="757">
                  <c:v>2.4102120000000001E-2</c:v>
                </c:pt>
                <c:pt idx="758">
                  <c:v>0.24736169999999999</c:v>
                </c:pt>
                <c:pt idx="759">
                  <c:v>0.21141090000000001</c:v>
                </c:pt>
                <c:pt idx="760">
                  <c:v>0.46076630000000002</c:v>
                </c:pt>
                <c:pt idx="761">
                  <c:v>0.44719989999999998</c:v>
                </c:pt>
                <c:pt idx="762">
                  <c:v>0.4167148</c:v>
                </c:pt>
                <c:pt idx="763">
                  <c:v>0.77169759999999998</c:v>
                </c:pt>
                <c:pt idx="764">
                  <c:v>1.009981</c:v>
                </c:pt>
                <c:pt idx="765">
                  <c:v>0.65916819999999998</c:v>
                </c:pt>
                <c:pt idx="766">
                  <c:v>0.53574829999999996</c:v>
                </c:pt>
                <c:pt idx="767">
                  <c:v>0.42435810000000002</c:v>
                </c:pt>
                <c:pt idx="768">
                  <c:v>0.56640290000000004</c:v>
                </c:pt>
                <c:pt idx="769">
                  <c:v>0.6452928</c:v>
                </c:pt>
                <c:pt idx="770">
                  <c:v>0.66255770000000003</c:v>
                </c:pt>
                <c:pt idx="771">
                  <c:v>0.66269230000000001</c:v>
                </c:pt>
                <c:pt idx="772">
                  <c:v>0.60656449999999995</c:v>
                </c:pt>
                <c:pt idx="773">
                  <c:v>0.60067340000000002</c:v>
                </c:pt>
                <c:pt idx="774">
                  <c:v>0.7431721</c:v>
                </c:pt>
                <c:pt idx="775">
                  <c:v>0.63085579999999997</c:v>
                </c:pt>
                <c:pt idx="776">
                  <c:v>0.44099569999999999</c:v>
                </c:pt>
                <c:pt idx="777">
                  <c:v>0.39713559999999998</c:v>
                </c:pt>
                <c:pt idx="778">
                  <c:v>0.36735050000000002</c:v>
                </c:pt>
                <c:pt idx="779">
                  <c:v>0.15360960000000001</c:v>
                </c:pt>
                <c:pt idx="780">
                  <c:v>6.8531510000000004E-2</c:v>
                </c:pt>
                <c:pt idx="781">
                  <c:v>0.18109729999999999</c:v>
                </c:pt>
                <c:pt idx="782">
                  <c:v>0.26253650000000001</c:v>
                </c:pt>
                <c:pt idx="783">
                  <c:v>0.4622039</c:v>
                </c:pt>
                <c:pt idx="784">
                  <c:v>0.92324019999999996</c:v>
                </c:pt>
                <c:pt idx="785">
                  <c:v>0.76476129999999998</c:v>
                </c:pt>
                <c:pt idx="786">
                  <c:v>0.441214</c:v>
                </c:pt>
                <c:pt idx="787">
                  <c:v>0.3661933</c:v>
                </c:pt>
                <c:pt idx="788">
                  <c:v>0.46162700000000001</c:v>
                </c:pt>
                <c:pt idx="789">
                  <c:v>0.49551689999999998</c:v>
                </c:pt>
                <c:pt idx="790">
                  <c:v>0.48928179999999999</c:v>
                </c:pt>
                <c:pt idx="791">
                  <c:v>0.49554680000000001</c:v>
                </c:pt>
                <c:pt idx="792">
                  <c:v>0.67547299999999999</c:v>
                </c:pt>
                <c:pt idx="793">
                  <c:v>0.94867840000000003</c:v>
                </c:pt>
                <c:pt idx="794">
                  <c:v>0.94100740000000005</c:v>
                </c:pt>
                <c:pt idx="795">
                  <c:v>0.69970489999999996</c:v>
                </c:pt>
                <c:pt idx="796">
                  <c:v>0.88274870000000005</c:v>
                </c:pt>
                <c:pt idx="797">
                  <c:v>15.101749999999999</c:v>
                </c:pt>
                <c:pt idx="798">
                  <c:v>28.984380000000002</c:v>
                </c:pt>
                <c:pt idx="799">
                  <c:v>32.76314</c:v>
                </c:pt>
                <c:pt idx="801">
                  <c:v>8.3447490000000002</c:v>
                </c:pt>
                <c:pt idx="802">
                  <c:v>3.528</c:v>
                </c:pt>
                <c:pt idx="803">
                  <c:v>2.52325</c:v>
                </c:pt>
                <c:pt idx="804">
                  <c:v>2.1528330000000002</c:v>
                </c:pt>
                <c:pt idx="805">
                  <c:v>1.6014999999999999</c:v>
                </c:pt>
                <c:pt idx="806">
                  <c:v>1.71225</c:v>
                </c:pt>
                <c:pt idx="807">
                  <c:v>1.3484</c:v>
                </c:pt>
                <c:pt idx="808">
                  <c:v>1.1579999999999999</c:v>
                </c:pt>
                <c:pt idx="809">
                  <c:v>1.286125</c:v>
                </c:pt>
                <c:pt idx="810">
                  <c:v>1.5807500000000001</c:v>
                </c:pt>
                <c:pt idx="811">
                  <c:v>2.2012860000000001</c:v>
                </c:pt>
                <c:pt idx="812">
                  <c:v>2.2688329999999999</c:v>
                </c:pt>
                <c:pt idx="813">
                  <c:v>1.991714</c:v>
                </c:pt>
                <c:pt idx="814">
                  <c:v>1.6868000000000001</c:v>
                </c:pt>
                <c:pt idx="815">
                  <c:v>1.57</c:v>
                </c:pt>
                <c:pt idx="816">
                  <c:v>1.3485</c:v>
                </c:pt>
                <c:pt idx="817">
                  <c:v>1.160625</c:v>
                </c:pt>
                <c:pt idx="818">
                  <c:v>1.1559999999999999</c:v>
                </c:pt>
                <c:pt idx="819">
                  <c:v>1.2491669999999999</c:v>
                </c:pt>
                <c:pt idx="820">
                  <c:v>1.234667</c:v>
                </c:pt>
                <c:pt idx="821">
                  <c:v>1.959333</c:v>
                </c:pt>
                <c:pt idx="822">
                  <c:v>2.113</c:v>
                </c:pt>
                <c:pt idx="823">
                  <c:v>1.9830000000000001</c:v>
                </c:pt>
                <c:pt idx="824">
                  <c:v>1.8996249999999999</c:v>
                </c:pt>
                <c:pt idx="825">
                  <c:v>1.934625</c:v>
                </c:pt>
                <c:pt idx="826">
                  <c:v>1.5167139999999999</c:v>
                </c:pt>
                <c:pt idx="827">
                  <c:v>1.9330000000000001</c:v>
                </c:pt>
                <c:pt idx="828">
                  <c:v>1.931333</c:v>
                </c:pt>
                <c:pt idx="829">
                  <c:v>1.736556</c:v>
                </c:pt>
                <c:pt idx="830">
                  <c:v>1.2935000000000001</c:v>
                </c:pt>
                <c:pt idx="831">
                  <c:v>1.074125</c:v>
                </c:pt>
                <c:pt idx="832">
                  <c:v>1.385286</c:v>
                </c:pt>
                <c:pt idx="833">
                  <c:v>1.622333</c:v>
                </c:pt>
                <c:pt idx="834">
                  <c:v>1.664444</c:v>
                </c:pt>
                <c:pt idx="835">
                  <c:v>1.4157500000000001</c:v>
                </c:pt>
                <c:pt idx="836">
                  <c:v>1.3983749999999999</c:v>
                </c:pt>
                <c:pt idx="837">
                  <c:v>1.2162500000000001</c:v>
                </c:pt>
                <c:pt idx="838">
                  <c:v>1.044</c:v>
                </c:pt>
                <c:pt idx="839">
                  <c:v>0.98050000000000004</c:v>
                </c:pt>
                <c:pt idx="840">
                  <c:v>0.74283330000000003</c:v>
                </c:pt>
                <c:pt idx="841">
                  <c:v>0.79325000000000001</c:v>
                </c:pt>
                <c:pt idx="842">
                  <c:v>0.72137499999999999</c:v>
                </c:pt>
                <c:pt idx="843">
                  <c:v>0.75349999999999995</c:v>
                </c:pt>
                <c:pt idx="844">
                  <c:v>1.4212499999999999</c:v>
                </c:pt>
                <c:pt idx="845">
                  <c:v>3.0376249999999998</c:v>
                </c:pt>
                <c:pt idx="846">
                  <c:v>2.9953750000000001</c:v>
                </c:pt>
                <c:pt idx="847">
                  <c:v>2.285857</c:v>
                </c:pt>
                <c:pt idx="849">
                  <c:v>1.89575</c:v>
                </c:pt>
                <c:pt idx="850">
                  <c:v>1.6227499999999999</c:v>
                </c:pt>
                <c:pt idx="851">
                  <c:v>1.2731250000000001</c:v>
                </c:pt>
                <c:pt idx="852">
                  <c:v>1.0748329999999999</c:v>
                </c:pt>
                <c:pt idx="853">
                  <c:v>1.1141669999999999</c:v>
                </c:pt>
                <c:pt idx="854">
                  <c:v>1.350125</c:v>
                </c:pt>
                <c:pt idx="855">
                  <c:v>1.0757000000000001</c:v>
                </c:pt>
                <c:pt idx="856">
                  <c:v>0.71944450000000004</c:v>
                </c:pt>
                <c:pt idx="857">
                  <c:v>0.78887499999999999</c:v>
                </c:pt>
                <c:pt idx="858">
                  <c:v>0.44662499999999999</c:v>
                </c:pt>
                <c:pt idx="859">
                  <c:v>0.60942859999999999</c:v>
                </c:pt>
                <c:pt idx="860">
                  <c:v>0.41783330000000002</c:v>
                </c:pt>
                <c:pt idx="861">
                  <c:v>0.70642859999999996</c:v>
                </c:pt>
                <c:pt idx="862">
                  <c:v>0.68189999999999995</c:v>
                </c:pt>
                <c:pt idx="863">
                  <c:v>0.84744439999999999</c:v>
                </c:pt>
                <c:pt idx="864">
                  <c:v>0.72537499999999999</c:v>
                </c:pt>
                <c:pt idx="865">
                  <c:v>0.52387499999999998</c:v>
                </c:pt>
                <c:pt idx="866">
                  <c:v>0.40400000000000003</c:v>
                </c:pt>
                <c:pt idx="867">
                  <c:v>0.59099999999999997</c:v>
                </c:pt>
                <c:pt idx="868">
                  <c:v>0.42733339999999997</c:v>
                </c:pt>
                <c:pt idx="869">
                  <c:v>0.41588890000000001</c:v>
                </c:pt>
                <c:pt idx="870">
                  <c:v>0.58988890000000005</c:v>
                </c:pt>
                <c:pt idx="871">
                  <c:v>1.19275</c:v>
                </c:pt>
                <c:pt idx="872">
                  <c:v>1.5622499999999999</c:v>
                </c:pt>
                <c:pt idx="873">
                  <c:v>1.534875</c:v>
                </c:pt>
                <c:pt idx="874">
                  <c:v>1.4477139999999999</c:v>
                </c:pt>
                <c:pt idx="875">
                  <c:v>1.325833</c:v>
                </c:pt>
                <c:pt idx="876">
                  <c:v>1.2076249999999999</c:v>
                </c:pt>
                <c:pt idx="877">
                  <c:v>0.96879999999999999</c:v>
                </c:pt>
                <c:pt idx="880">
                  <c:v>1.5361670000000001</c:v>
                </c:pt>
                <c:pt idx="881">
                  <c:v>1.9156249999999999</c:v>
                </c:pt>
                <c:pt idx="882">
                  <c:v>1.82125</c:v>
                </c:pt>
                <c:pt idx="883">
                  <c:v>1.2152499999999999</c:v>
                </c:pt>
                <c:pt idx="884">
                  <c:v>0.82287500000000002</c:v>
                </c:pt>
                <c:pt idx="885">
                  <c:v>0.84462499999999996</c:v>
                </c:pt>
                <c:pt idx="886">
                  <c:v>1.236</c:v>
                </c:pt>
                <c:pt idx="887">
                  <c:v>1.3859999999999999</c:v>
                </c:pt>
                <c:pt idx="888">
                  <c:v>1.3174999999999999</c:v>
                </c:pt>
                <c:pt idx="889">
                  <c:v>1.2322500000000001</c:v>
                </c:pt>
                <c:pt idx="890">
                  <c:v>1.22525</c:v>
                </c:pt>
                <c:pt idx="891">
                  <c:v>1.2813749999999999</c:v>
                </c:pt>
                <c:pt idx="892">
                  <c:v>1.4846250000000001</c:v>
                </c:pt>
                <c:pt idx="893">
                  <c:v>1.840625</c:v>
                </c:pt>
                <c:pt idx="894">
                  <c:v>9.0313750000000006</c:v>
                </c:pt>
                <c:pt idx="895">
                  <c:v>18.889859999999999</c:v>
                </c:pt>
                <c:pt idx="897">
                  <c:v>7.6612499999999999</c:v>
                </c:pt>
                <c:pt idx="898">
                  <c:v>3.0606249999999999</c:v>
                </c:pt>
                <c:pt idx="899">
                  <c:v>2.155875</c:v>
                </c:pt>
                <c:pt idx="900">
                  <c:v>1.698833</c:v>
                </c:pt>
                <c:pt idx="901">
                  <c:v>1.5674999999999999</c:v>
                </c:pt>
                <c:pt idx="902">
                  <c:v>1.6091249999999999</c:v>
                </c:pt>
                <c:pt idx="903">
                  <c:v>1.4255</c:v>
                </c:pt>
                <c:pt idx="904">
                  <c:v>1.542222</c:v>
                </c:pt>
                <c:pt idx="905">
                  <c:v>1.4664999999999999</c:v>
                </c:pt>
                <c:pt idx="906">
                  <c:v>1.2829999999999999</c:v>
                </c:pt>
                <c:pt idx="907">
                  <c:v>1.282</c:v>
                </c:pt>
                <c:pt idx="908">
                  <c:v>1.65</c:v>
                </c:pt>
                <c:pt idx="909">
                  <c:v>1.5524290000000001</c:v>
                </c:pt>
                <c:pt idx="910">
                  <c:v>1.647</c:v>
                </c:pt>
                <c:pt idx="911">
                  <c:v>1.449778</c:v>
                </c:pt>
                <c:pt idx="912">
                  <c:v>1.65825</c:v>
                </c:pt>
                <c:pt idx="913">
                  <c:v>1.7308749999999999</c:v>
                </c:pt>
                <c:pt idx="914">
                  <c:v>1.653</c:v>
                </c:pt>
                <c:pt idx="915">
                  <c:v>1.4138329999999999</c:v>
                </c:pt>
                <c:pt idx="916">
                  <c:v>1.5916669999999999</c:v>
                </c:pt>
                <c:pt idx="917">
                  <c:v>1.44</c:v>
                </c:pt>
                <c:pt idx="918">
                  <c:v>1.2511110000000001</c:v>
                </c:pt>
                <c:pt idx="919">
                  <c:v>1.3585</c:v>
                </c:pt>
                <c:pt idx="920">
                  <c:v>1.501125</c:v>
                </c:pt>
                <c:pt idx="921">
                  <c:v>1.399375</c:v>
                </c:pt>
                <c:pt idx="922">
                  <c:v>1.1772860000000001</c:v>
                </c:pt>
                <c:pt idx="923">
                  <c:v>1.479333</c:v>
                </c:pt>
                <c:pt idx="924">
                  <c:v>1.8143750000000001</c:v>
                </c:pt>
                <c:pt idx="925">
                  <c:v>1.6981109999999999</c:v>
                </c:pt>
                <c:pt idx="926">
                  <c:v>1.5422499999999999</c:v>
                </c:pt>
                <c:pt idx="927">
                  <c:v>0.72812500000000002</c:v>
                </c:pt>
                <c:pt idx="928">
                  <c:v>0.39042860000000001</c:v>
                </c:pt>
                <c:pt idx="929">
                  <c:v>4.5714270000000001E-2</c:v>
                </c:pt>
                <c:pt idx="930">
                  <c:v>0.2145</c:v>
                </c:pt>
                <c:pt idx="931">
                  <c:v>0.27512500000000001</c:v>
                </c:pt>
                <c:pt idx="932">
                  <c:v>0.34449999999999997</c:v>
                </c:pt>
                <c:pt idx="933">
                  <c:v>0.11375</c:v>
                </c:pt>
                <c:pt idx="934">
                  <c:v>7.4874999999999997E-2</c:v>
                </c:pt>
                <c:pt idx="935">
                  <c:v>0.140125</c:v>
                </c:pt>
                <c:pt idx="936">
                  <c:v>0.26485710000000001</c:v>
                </c:pt>
                <c:pt idx="937">
                  <c:v>0.33242850000000002</c:v>
                </c:pt>
                <c:pt idx="938">
                  <c:v>0.38837500000000003</c:v>
                </c:pt>
                <c:pt idx="939">
                  <c:v>0.45350000000000001</c:v>
                </c:pt>
                <c:pt idx="940">
                  <c:v>0.54562500000000003</c:v>
                </c:pt>
                <c:pt idx="941">
                  <c:v>0.32937499999999997</c:v>
                </c:pt>
                <c:pt idx="942">
                  <c:v>0.168125</c:v>
                </c:pt>
                <c:pt idx="943">
                  <c:v>0.30049999999999999</c:v>
                </c:pt>
                <c:pt idx="945">
                  <c:v>0.41725000000000001</c:v>
                </c:pt>
                <c:pt idx="946">
                  <c:v>0.40287499999999998</c:v>
                </c:pt>
                <c:pt idx="947">
                  <c:v>0.47837499999999999</c:v>
                </c:pt>
                <c:pt idx="948">
                  <c:v>0.34066669999999999</c:v>
                </c:pt>
                <c:pt idx="949">
                  <c:v>0.3343333</c:v>
                </c:pt>
                <c:pt idx="950">
                  <c:v>0.6</c:v>
                </c:pt>
                <c:pt idx="951">
                  <c:v>0.62150000000000005</c:v>
                </c:pt>
                <c:pt idx="952">
                  <c:v>0.73199999999999998</c:v>
                </c:pt>
                <c:pt idx="953">
                  <c:v>0.62287499999999996</c:v>
                </c:pt>
                <c:pt idx="954">
                  <c:v>0.14899999999999999</c:v>
                </c:pt>
                <c:pt idx="955">
                  <c:v>0.2145714</c:v>
                </c:pt>
                <c:pt idx="956">
                  <c:v>7.9333340000000002E-2</c:v>
                </c:pt>
                <c:pt idx="957">
                  <c:v>0.38857140000000001</c:v>
                </c:pt>
                <c:pt idx="958">
                  <c:v>1.0133000000000001</c:v>
                </c:pt>
                <c:pt idx="959">
                  <c:v>4.0093329999999998</c:v>
                </c:pt>
                <c:pt idx="960">
                  <c:v>7.240875</c:v>
                </c:pt>
                <c:pt idx="961">
                  <c:v>5.2396250000000002</c:v>
                </c:pt>
                <c:pt idx="962">
                  <c:v>3.363375</c:v>
                </c:pt>
                <c:pt idx="963">
                  <c:v>3.9478330000000001</c:v>
                </c:pt>
                <c:pt idx="964">
                  <c:v>5.1844999999999999</c:v>
                </c:pt>
                <c:pt idx="965">
                  <c:v>5.9661</c:v>
                </c:pt>
                <c:pt idx="966">
                  <c:v>5.9531109999999998</c:v>
                </c:pt>
                <c:pt idx="967">
                  <c:v>5.0983749999999999</c:v>
                </c:pt>
                <c:pt idx="968">
                  <c:v>4.1503750000000004</c:v>
                </c:pt>
                <c:pt idx="969">
                  <c:v>3.3167499999999999</c:v>
                </c:pt>
                <c:pt idx="970">
                  <c:v>2.3971429999999998</c:v>
                </c:pt>
                <c:pt idx="971">
                  <c:v>2.7185000000000001</c:v>
                </c:pt>
                <c:pt idx="972">
                  <c:v>3.1173329999999999</c:v>
                </c:pt>
                <c:pt idx="973">
                  <c:v>3.040333</c:v>
                </c:pt>
                <c:pt idx="974">
                  <c:v>2.9147500000000002</c:v>
                </c:pt>
                <c:pt idx="975">
                  <c:v>2.558875</c:v>
                </c:pt>
                <c:pt idx="976">
                  <c:v>1.7271430000000001</c:v>
                </c:pt>
                <c:pt idx="977">
                  <c:v>1.032286</c:v>
                </c:pt>
                <c:pt idx="978">
                  <c:v>0.81125000000000003</c:v>
                </c:pt>
                <c:pt idx="979">
                  <c:v>0.65962500000000002</c:v>
                </c:pt>
                <c:pt idx="980">
                  <c:v>0.77987499999999998</c:v>
                </c:pt>
                <c:pt idx="981">
                  <c:v>0.63449999999999995</c:v>
                </c:pt>
                <c:pt idx="982">
                  <c:v>0.92774999999999996</c:v>
                </c:pt>
                <c:pt idx="983">
                  <c:v>0.84799999999999998</c:v>
                </c:pt>
                <c:pt idx="984">
                  <c:v>0.77171429999999996</c:v>
                </c:pt>
                <c:pt idx="985">
                  <c:v>0.93057140000000005</c:v>
                </c:pt>
                <c:pt idx="986">
                  <c:v>1.15425</c:v>
                </c:pt>
                <c:pt idx="987">
                  <c:v>1.241625</c:v>
                </c:pt>
                <c:pt idx="988">
                  <c:v>0.83837499999999998</c:v>
                </c:pt>
                <c:pt idx="989">
                  <c:v>0.62075000000000002</c:v>
                </c:pt>
                <c:pt idx="990">
                  <c:v>0.56625000000000003</c:v>
                </c:pt>
                <c:pt idx="991">
                  <c:v>0.23899999999999999</c:v>
                </c:pt>
                <c:pt idx="993">
                  <c:v>0.29525000000000001</c:v>
                </c:pt>
                <c:pt idx="994">
                  <c:v>0.63924999999999998</c:v>
                </c:pt>
                <c:pt idx="995">
                  <c:v>1.296</c:v>
                </c:pt>
                <c:pt idx="996">
                  <c:v>1.613167</c:v>
                </c:pt>
                <c:pt idx="997">
                  <c:v>1.459667</c:v>
                </c:pt>
                <c:pt idx="998">
                  <c:v>1.4601249999999999</c:v>
                </c:pt>
                <c:pt idx="999">
                  <c:v>1.7707999999999999</c:v>
                </c:pt>
                <c:pt idx="1000">
                  <c:v>2.2485550000000001</c:v>
                </c:pt>
                <c:pt idx="1001">
                  <c:v>2.4144999999999999</c:v>
                </c:pt>
                <c:pt idx="1002">
                  <c:v>2.1281249999999998</c:v>
                </c:pt>
                <c:pt idx="1003">
                  <c:v>2.0664289999999998</c:v>
                </c:pt>
                <c:pt idx="1004">
                  <c:v>2.1395</c:v>
                </c:pt>
                <c:pt idx="1005">
                  <c:v>1.6177140000000001</c:v>
                </c:pt>
                <c:pt idx="1006">
                  <c:v>1.4410000000000001</c:v>
                </c:pt>
                <c:pt idx="1007">
                  <c:v>1.4023330000000001</c:v>
                </c:pt>
                <c:pt idx="1008">
                  <c:v>1.255625</c:v>
                </c:pt>
                <c:pt idx="1009">
                  <c:v>0.833125</c:v>
                </c:pt>
                <c:pt idx="1010">
                  <c:v>0.83650000000000002</c:v>
                </c:pt>
                <c:pt idx="1011">
                  <c:v>0.85399999999999998</c:v>
                </c:pt>
                <c:pt idx="1012">
                  <c:v>0.77716669999999999</c:v>
                </c:pt>
                <c:pt idx="1013">
                  <c:v>0.75439999999999996</c:v>
                </c:pt>
                <c:pt idx="1014">
                  <c:v>0.8411111</c:v>
                </c:pt>
                <c:pt idx="1015">
                  <c:v>0.83262499999999995</c:v>
                </c:pt>
                <c:pt idx="1016">
                  <c:v>0.50937500000000002</c:v>
                </c:pt>
                <c:pt idx="1017">
                  <c:v>0.44774999999999998</c:v>
                </c:pt>
                <c:pt idx="1018">
                  <c:v>0.46385710000000002</c:v>
                </c:pt>
                <c:pt idx="1019">
                  <c:v>0.32066670000000003</c:v>
                </c:pt>
                <c:pt idx="1020">
                  <c:v>0.41155560000000002</c:v>
                </c:pt>
                <c:pt idx="1021">
                  <c:v>0.4525556</c:v>
                </c:pt>
                <c:pt idx="1022">
                  <c:v>0.65200000000000002</c:v>
                </c:pt>
                <c:pt idx="1023">
                  <c:v>0.82112499999999999</c:v>
                </c:pt>
                <c:pt idx="1024">
                  <c:v>1.0680000000000001</c:v>
                </c:pt>
                <c:pt idx="1025">
                  <c:v>1.4072499999999999</c:v>
                </c:pt>
                <c:pt idx="1026">
                  <c:v>2.2978749999999999</c:v>
                </c:pt>
                <c:pt idx="1027">
                  <c:v>4.430625</c:v>
                </c:pt>
                <c:pt idx="1028">
                  <c:v>4.0201250000000002</c:v>
                </c:pt>
                <c:pt idx="1029">
                  <c:v>3.4783750000000002</c:v>
                </c:pt>
                <c:pt idx="1030">
                  <c:v>3.3730000000000002</c:v>
                </c:pt>
                <c:pt idx="1031">
                  <c:v>2.7086250000000001</c:v>
                </c:pt>
                <c:pt idx="1032">
                  <c:v>2.2188750000000002</c:v>
                </c:pt>
                <c:pt idx="1033">
                  <c:v>1.977857</c:v>
                </c:pt>
                <c:pt idx="1034">
                  <c:v>1.7137500000000001</c:v>
                </c:pt>
                <c:pt idx="1035">
                  <c:v>1.369875</c:v>
                </c:pt>
                <c:pt idx="1036">
                  <c:v>1.1517500000000001</c:v>
                </c:pt>
                <c:pt idx="1037">
                  <c:v>0.996</c:v>
                </c:pt>
                <c:pt idx="1038">
                  <c:v>0.9671111</c:v>
                </c:pt>
                <c:pt idx="1039">
                  <c:v>0.96174999999999999</c:v>
                </c:pt>
                <c:pt idx="1041">
                  <c:v>0.87924999999999998</c:v>
                </c:pt>
                <c:pt idx="1042">
                  <c:v>0.75862499999999999</c:v>
                </c:pt>
                <c:pt idx="1043">
                  <c:v>0.65949999999999998</c:v>
                </c:pt>
                <c:pt idx="1044">
                  <c:v>0.71766669999999999</c:v>
                </c:pt>
                <c:pt idx="1045">
                  <c:v>1.2188330000000001</c:v>
                </c:pt>
                <c:pt idx="1046">
                  <c:v>1.290375</c:v>
                </c:pt>
                <c:pt idx="1047">
                  <c:v>1.0325</c:v>
                </c:pt>
                <c:pt idx="1048">
                  <c:v>0.87466670000000002</c:v>
                </c:pt>
                <c:pt idx="1049">
                  <c:v>1.1265000000000001</c:v>
                </c:pt>
                <c:pt idx="1050">
                  <c:v>0.86762499999999998</c:v>
                </c:pt>
                <c:pt idx="1051">
                  <c:v>0.83571430000000002</c:v>
                </c:pt>
                <c:pt idx="1052">
                  <c:v>0.91933330000000002</c:v>
                </c:pt>
                <c:pt idx="1053">
                  <c:v>0.70957139999999996</c:v>
                </c:pt>
                <c:pt idx="1054">
                  <c:v>0.44390000000000002</c:v>
                </c:pt>
                <c:pt idx="1055">
                  <c:v>0.76800000000000002</c:v>
                </c:pt>
                <c:pt idx="1056">
                  <c:v>0.99637500000000001</c:v>
                </c:pt>
                <c:pt idx="1057">
                  <c:v>1.4079999999999999</c:v>
                </c:pt>
                <c:pt idx="1058">
                  <c:v>1.701125</c:v>
                </c:pt>
                <c:pt idx="1059">
                  <c:v>1.2651669999999999</c:v>
                </c:pt>
                <c:pt idx="1060">
                  <c:v>1.3573329999999999</c:v>
                </c:pt>
                <c:pt idx="1061">
                  <c:v>1.3128</c:v>
                </c:pt>
                <c:pt idx="1062">
                  <c:v>1.286111</c:v>
                </c:pt>
                <c:pt idx="1063">
                  <c:v>1.32325</c:v>
                </c:pt>
                <c:pt idx="1064">
                  <c:v>1.290125</c:v>
                </c:pt>
                <c:pt idx="1065">
                  <c:v>0.93799999999999994</c:v>
                </c:pt>
                <c:pt idx="1066">
                  <c:v>1.094714</c:v>
                </c:pt>
                <c:pt idx="1067">
                  <c:v>1.0425</c:v>
                </c:pt>
                <c:pt idx="1068">
                  <c:v>1.2877780000000001</c:v>
                </c:pt>
                <c:pt idx="1069">
                  <c:v>1.1519999999999999</c:v>
                </c:pt>
                <c:pt idx="1070">
                  <c:v>1.9710000000000001</c:v>
                </c:pt>
                <c:pt idx="1071">
                  <c:v>1.7998749999999999</c:v>
                </c:pt>
                <c:pt idx="1072">
                  <c:v>1.498</c:v>
                </c:pt>
                <c:pt idx="1073">
                  <c:v>1.206143</c:v>
                </c:pt>
                <c:pt idx="1074">
                  <c:v>1.10575</c:v>
                </c:pt>
                <c:pt idx="1075">
                  <c:v>0.99</c:v>
                </c:pt>
                <c:pt idx="1076">
                  <c:v>0.97862499999999997</c:v>
                </c:pt>
                <c:pt idx="1077">
                  <c:v>0.82687500000000003</c:v>
                </c:pt>
                <c:pt idx="1078">
                  <c:v>0.89775000000000005</c:v>
                </c:pt>
                <c:pt idx="1079">
                  <c:v>0.83425000000000005</c:v>
                </c:pt>
                <c:pt idx="1080">
                  <c:v>0.69642859999999995</c:v>
                </c:pt>
                <c:pt idx="1081">
                  <c:v>0.65471429999999997</c:v>
                </c:pt>
                <c:pt idx="1082">
                  <c:v>0.65949999999999998</c:v>
                </c:pt>
                <c:pt idx="1083">
                  <c:v>0.58074999999999999</c:v>
                </c:pt>
                <c:pt idx="1084">
                  <c:v>0.45750000000000002</c:v>
                </c:pt>
                <c:pt idx="1085">
                  <c:v>0.50475000000000003</c:v>
                </c:pt>
                <c:pt idx="1086">
                  <c:v>0.58877780000000002</c:v>
                </c:pt>
                <c:pt idx="1087">
                  <c:v>0.63742860000000001</c:v>
                </c:pt>
                <c:pt idx="1089">
                  <c:v>0.50875000000000004</c:v>
                </c:pt>
                <c:pt idx="1090">
                  <c:v>0.46200000000000002</c:v>
                </c:pt>
                <c:pt idx="1091">
                  <c:v>0.41025</c:v>
                </c:pt>
                <c:pt idx="1092">
                  <c:v>0.2373333</c:v>
                </c:pt>
                <c:pt idx="1093">
                  <c:v>0.45566669999999998</c:v>
                </c:pt>
                <c:pt idx="1094">
                  <c:v>0.61050000000000004</c:v>
                </c:pt>
                <c:pt idx="1095">
                  <c:v>0.47720000000000001</c:v>
                </c:pt>
                <c:pt idx="1096">
                  <c:v>0.61688889999999996</c:v>
                </c:pt>
                <c:pt idx="1097">
                  <c:v>0.63912500000000005</c:v>
                </c:pt>
                <c:pt idx="1098">
                  <c:v>0.53649999999999998</c:v>
                </c:pt>
                <c:pt idx="1099">
                  <c:v>0.59485719999999997</c:v>
                </c:pt>
                <c:pt idx="1100">
                  <c:v>0.64849999999999997</c:v>
                </c:pt>
                <c:pt idx="1101">
                  <c:v>0.5025714</c:v>
                </c:pt>
                <c:pt idx="1102">
                  <c:v>0.48770000000000002</c:v>
                </c:pt>
                <c:pt idx="1103">
                  <c:v>0.42366670000000001</c:v>
                </c:pt>
                <c:pt idx="1104">
                  <c:v>0.489375</c:v>
                </c:pt>
                <c:pt idx="1105">
                  <c:v>0.35</c:v>
                </c:pt>
                <c:pt idx="1106">
                  <c:v>0.40325</c:v>
                </c:pt>
                <c:pt idx="1107">
                  <c:v>0.5</c:v>
                </c:pt>
                <c:pt idx="1108">
                  <c:v>0.44850000000000001</c:v>
                </c:pt>
                <c:pt idx="1109">
                  <c:v>0.49355549999999998</c:v>
                </c:pt>
                <c:pt idx="1110">
                  <c:v>0.52711110000000005</c:v>
                </c:pt>
                <c:pt idx="1111">
                  <c:v>0.48875000000000002</c:v>
                </c:pt>
                <c:pt idx="1112">
                  <c:v>0.328125</c:v>
                </c:pt>
                <c:pt idx="1113">
                  <c:v>0.38974999999999999</c:v>
                </c:pt>
                <c:pt idx="1114">
                  <c:v>0.51814289999999996</c:v>
                </c:pt>
                <c:pt idx="1115">
                  <c:v>0.64849999999999997</c:v>
                </c:pt>
                <c:pt idx="1116">
                  <c:v>0.63049999999999995</c:v>
                </c:pt>
                <c:pt idx="1117">
                  <c:v>0.45266669999999998</c:v>
                </c:pt>
                <c:pt idx="1118">
                  <c:v>0.39800000000000002</c:v>
                </c:pt>
                <c:pt idx="1119">
                  <c:v>0.16612499999999999</c:v>
                </c:pt>
                <c:pt idx="1120">
                  <c:v>0.34925</c:v>
                </c:pt>
                <c:pt idx="1121">
                  <c:v>0.27728570000000002</c:v>
                </c:pt>
                <c:pt idx="1122">
                  <c:v>0.51975000000000005</c:v>
                </c:pt>
                <c:pt idx="1123">
                  <c:v>0.64612499999999995</c:v>
                </c:pt>
                <c:pt idx="1124">
                  <c:v>0.93087500000000001</c:v>
                </c:pt>
                <c:pt idx="1125">
                  <c:v>1.1757500000000001</c:v>
                </c:pt>
                <c:pt idx="1126">
                  <c:v>1.196625</c:v>
                </c:pt>
                <c:pt idx="1127">
                  <c:v>1.0671109999999999</c:v>
                </c:pt>
                <c:pt idx="1128">
                  <c:v>0.89214289999999996</c:v>
                </c:pt>
                <c:pt idx="1129">
                  <c:v>1.138571</c:v>
                </c:pt>
                <c:pt idx="1130">
                  <c:v>2.8196249999999998</c:v>
                </c:pt>
                <c:pt idx="1131">
                  <c:v>3.875375</c:v>
                </c:pt>
                <c:pt idx="1132">
                  <c:v>4.3587499999999997</c:v>
                </c:pt>
                <c:pt idx="1133">
                  <c:v>3.9434999999999998</c:v>
                </c:pt>
                <c:pt idx="1134">
                  <c:v>3.036667</c:v>
                </c:pt>
                <c:pt idx="1135">
                  <c:v>2.3660000000000001</c:v>
                </c:pt>
                <c:pt idx="1137">
                  <c:v>2.484</c:v>
                </c:pt>
                <c:pt idx="1138">
                  <c:v>2.252875</c:v>
                </c:pt>
                <c:pt idx="1139">
                  <c:v>1.524125</c:v>
                </c:pt>
                <c:pt idx="1140">
                  <c:v>1.474</c:v>
                </c:pt>
                <c:pt idx="1141">
                  <c:v>1.366333</c:v>
                </c:pt>
                <c:pt idx="1142">
                  <c:v>1.1063750000000001</c:v>
                </c:pt>
                <c:pt idx="1143">
                  <c:v>0.86144449999999995</c:v>
                </c:pt>
                <c:pt idx="1144">
                  <c:v>0.86822220000000006</c:v>
                </c:pt>
                <c:pt idx="1145">
                  <c:v>0.57062500000000005</c:v>
                </c:pt>
                <c:pt idx="1146">
                  <c:v>0.56850000000000001</c:v>
                </c:pt>
                <c:pt idx="1147">
                  <c:v>0.7555714</c:v>
                </c:pt>
                <c:pt idx="1148">
                  <c:v>0.2383333</c:v>
                </c:pt>
                <c:pt idx="1149">
                  <c:v>0.26171430000000001</c:v>
                </c:pt>
                <c:pt idx="1150">
                  <c:v>0.52944449999999998</c:v>
                </c:pt>
                <c:pt idx="1151">
                  <c:v>0.37466670000000002</c:v>
                </c:pt>
                <c:pt idx="1152">
                  <c:v>0.70250000000000001</c:v>
                </c:pt>
                <c:pt idx="1153">
                  <c:v>0.85462499999999997</c:v>
                </c:pt>
                <c:pt idx="1154">
                  <c:v>0.77087499999999998</c:v>
                </c:pt>
                <c:pt idx="1155">
                  <c:v>1.061833</c:v>
                </c:pt>
                <c:pt idx="1156">
                  <c:v>1.106333</c:v>
                </c:pt>
                <c:pt idx="1157">
                  <c:v>0.96444450000000004</c:v>
                </c:pt>
                <c:pt idx="1158">
                  <c:v>0.7316667</c:v>
                </c:pt>
                <c:pt idx="1159">
                  <c:v>0.68587500000000001</c:v>
                </c:pt>
                <c:pt idx="1160">
                  <c:v>0.86499999999999999</c:v>
                </c:pt>
                <c:pt idx="1161">
                  <c:v>0.95125000000000004</c:v>
                </c:pt>
                <c:pt idx="1162">
                  <c:v>1.0054289999999999</c:v>
                </c:pt>
                <c:pt idx="1163">
                  <c:v>1.100333</c:v>
                </c:pt>
                <c:pt idx="1164">
                  <c:v>1.122625</c:v>
                </c:pt>
                <c:pt idx="1165">
                  <c:v>1.0831109999999999</c:v>
                </c:pt>
                <c:pt idx="1166">
                  <c:v>0.99050000000000005</c:v>
                </c:pt>
                <c:pt idx="1167">
                  <c:v>0.92974999999999997</c:v>
                </c:pt>
                <c:pt idx="1168">
                  <c:v>0.6875</c:v>
                </c:pt>
                <c:pt idx="1169">
                  <c:v>0.56214280000000005</c:v>
                </c:pt>
                <c:pt idx="1170">
                  <c:v>0.53912499999999997</c:v>
                </c:pt>
                <c:pt idx="1171">
                  <c:v>0.83562499999999995</c:v>
                </c:pt>
                <c:pt idx="1173">
                  <c:v>1.8852500000000001</c:v>
                </c:pt>
                <c:pt idx="1174">
                  <c:v>0.88624999999999998</c:v>
                </c:pt>
                <c:pt idx="1175">
                  <c:v>1.0413749999999999</c:v>
                </c:pt>
                <c:pt idx="1176">
                  <c:v>1.0804</c:v>
                </c:pt>
                <c:pt idx="1177">
                  <c:v>0.97550000000000003</c:v>
                </c:pt>
                <c:pt idx="1178">
                  <c:v>0.94616659999999997</c:v>
                </c:pt>
                <c:pt idx="1179">
                  <c:v>0.85612500000000002</c:v>
                </c:pt>
                <c:pt idx="1180">
                  <c:v>0.99687499999999996</c:v>
                </c:pt>
                <c:pt idx="1181">
                  <c:v>1.0373749999999999</c:v>
                </c:pt>
                <c:pt idx="1182">
                  <c:v>1.5146250000000001</c:v>
                </c:pt>
                <c:pt idx="1183">
                  <c:v>1.4644999999999999</c:v>
                </c:pt>
                <c:pt idx="1185">
                  <c:v>1.3454999999999999</c:v>
                </c:pt>
                <c:pt idx="1186">
                  <c:v>1.1291249999999999</c:v>
                </c:pt>
                <c:pt idx="1187">
                  <c:v>0.79374999999999996</c:v>
                </c:pt>
                <c:pt idx="1188">
                  <c:v>0.8526667</c:v>
                </c:pt>
                <c:pt idx="1189">
                  <c:v>1.0665</c:v>
                </c:pt>
                <c:pt idx="1190">
                  <c:v>0.81062500000000004</c:v>
                </c:pt>
                <c:pt idx="1191">
                  <c:v>0.62229999999999996</c:v>
                </c:pt>
                <c:pt idx="1192">
                  <c:v>0.99177780000000004</c:v>
                </c:pt>
                <c:pt idx="1193">
                  <c:v>0.96737499999999998</c:v>
                </c:pt>
                <c:pt idx="1194">
                  <c:v>0.91837500000000005</c:v>
                </c:pt>
                <c:pt idx="1195">
                  <c:v>0.72414279999999998</c:v>
                </c:pt>
                <c:pt idx="1196">
                  <c:v>0.62766670000000002</c:v>
                </c:pt>
                <c:pt idx="1197">
                  <c:v>0.61028570000000004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45352.020833333299</c:v>
                </c:pt>
                <c:pt idx="1">
                  <c:v>45352.041666666701</c:v>
                </c:pt>
                <c:pt idx="2">
                  <c:v>45352.0625</c:v>
                </c:pt>
                <c:pt idx="3">
                  <c:v>45352.083333333299</c:v>
                </c:pt>
                <c:pt idx="4">
                  <c:v>45352.104166666701</c:v>
                </c:pt>
                <c:pt idx="5">
                  <c:v>45352.125</c:v>
                </c:pt>
                <c:pt idx="6">
                  <c:v>45352.145833333299</c:v>
                </c:pt>
                <c:pt idx="7">
                  <c:v>45352.166666666701</c:v>
                </c:pt>
                <c:pt idx="8">
                  <c:v>45352.1875</c:v>
                </c:pt>
                <c:pt idx="9">
                  <c:v>45352.208333333299</c:v>
                </c:pt>
                <c:pt idx="10">
                  <c:v>45352.229166666701</c:v>
                </c:pt>
                <c:pt idx="11">
                  <c:v>45352.25</c:v>
                </c:pt>
                <c:pt idx="12">
                  <c:v>45352.270833333299</c:v>
                </c:pt>
                <c:pt idx="13">
                  <c:v>45352.291666666701</c:v>
                </c:pt>
                <c:pt idx="14">
                  <c:v>45352.3125</c:v>
                </c:pt>
                <c:pt idx="15">
                  <c:v>45352.333333333299</c:v>
                </c:pt>
                <c:pt idx="16">
                  <c:v>45352.354166666701</c:v>
                </c:pt>
                <c:pt idx="17">
                  <c:v>45352.375</c:v>
                </c:pt>
                <c:pt idx="18">
                  <c:v>45352.395833333299</c:v>
                </c:pt>
                <c:pt idx="19">
                  <c:v>45352.416666666701</c:v>
                </c:pt>
                <c:pt idx="20">
                  <c:v>45352.4375</c:v>
                </c:pt>
                <c:pt idx="21">
                  <c:v>45352.458333333299</c:v>
                </c:pt>
                <c:pt idx="22">
                  <c:v>45352.479166666701</c:v>
                </c:pt>
                <c:pt idx="23">
                  <c:v>45352.5</c:v>
                </c:pt>
                <c:pt idx="24">
                  <c:v>45352.520833333299</c:v>
                </c:pt>
                <c:pt idx="25">
                  <c:v>45352.541666666701</c:v>
                </c:pt>
                <c:pt idx="26">
                  <c:v>45352.5625</c:v>
                </c:pt>
                <c:pt idx="27">
                  <c:v>45352.583333333299</c:v>
                </c:pt>
                <c:pt idx="28">
                  <c:v>45352.604166666701</c:v>
                </c:pt>
                <c:pt idx="29">
                  <c:v>45352.625</c:v>
                </c:pt>
                <c:pt idx="30">
                  <c:v>45352.645833333299</c:v>
                </c:pt>
                <c:pt idx="31">
                  <c:v>45352.666666666701</c:v>
                </c:pt>
                <c:pt idx="32">
                  <c:v>45352.6875</c:v>
                </c:pt>
                <c:pt idx="33">
                  <c:v>45352.708333333299</c:v>
                </c:pt>
                <c:pt idx="34">
                  <c:v>45352.729166666701</c:v>
                </c:pt>
                <c:pt idx="35">
                  <c:v>45352.75</c:v>
                </c:pt>
                <c:pt idx="36">
                  <c:v>45352.770833333299</c:v>
                </c:pt>
                <c:pt idx="37">
                  <c:v>45352.791666666701</c:v>
                </c:pt>
                <c:pt idx="38">
                  <c:v>45352.8125</c:v>
                </c:pt>
                <c:pt idx="39">
                  <c:v>45352.833333333299</c:v>
                </c:pt>
                <c:pt idx="40">
                  <c:v>45352.854166666701</c:v>
                </c:pt>
                <c:pt idx="41">
                  <c:v>45352.875</c:v>
                </c:pt>
                <c:pt idx="42">
                  <c:v>45352.895833333299</c:v>
                </c:pt>
                <c:pt idx="43">
                  <c:v>45352.916666666701</c:v>
                </c:pt>
                <c:pt idx="44">
                  <c:v>45352.9375</c:v>
                </c:pt>
                <c:pt idx="45">
                  <c:v>45352.958333333299</c:v>
                </c:pt>
                <c:pt idx="46">
                  <c:v>45352.979166666701</c:v>
                </c:pt>
                <c:pt idx="47">
                  <c:v>45353</c:v>
                </c:pt>
                <c:pt idx="48">
                  <c:v>45353.020833333299</c:v>
                </c:pt>
                <c:pt idx="49">
                  <c:v>45353.041666666701</c:v>
                </c:pt>
                <c:pt idx="50">
                  <c:v>45353.0625</c:v>
                </c:pt>
                <c:pt idx="51">
                  <c:v>45353.083333333299</c:v>
                </c:pt>
                <c:pt idx="52">
                  <c:v>45353.104166666701</c:v>
                </c:pt>
                <c:pt idx="53">
                  <c:v>45353.125</c:v>
                </c:pt>
                <c:pt idx="54">
                  <c:v>45353.145833333299</c:v>
                </c:pt>
                <c:pt idx="55">
                  <c:v>45353.166666666701</c:v>
                </c:pt>
                <c:pt idx="56">
                  <c:v>45353.1875</c:v>
                </c:pt>
                <c:pt idx="57">
                  <c:v>45353.208333333299</c:v>
                </c:pt>
                <c:pt idx="58">
                  <c:v>45353.229166666701</c:v>
                </c:pt>
                <c:pt idx="59">
                  <c:v>45353.25</c:v>
                </c:pt>
                <c:pt idx="60">
                  <c:v>45353.270833333299</c:v>
                </c:pt>
                <c:pt idx="61">
                  <c:v>45353.291666666701</c:v>
                </c:pt>
                <c:pt idx="62">
                  <c:v>45353.3125</c:v>
                </c:pt>
                <c:pt idx="63">
                  <c:v>45353.333333333299</c:v>
                </c:pt>
                <c:pt idx="64">
                  <c:v>45353.354166666701</c:v>
                </c:pt>
                <c:pt idx="65">
                  <c:v>45353.375</c:v>
                </c:pt>
                <c:pt idx="66">
                  <c:v>45353.395833333299</c:v>
                </c:pt>
                <c:pt idx="67">
                  <c:v>45353.416666666701</c:v>
                </c:pt>
                <c:pt idx="68">
                  <c:v>45353.4375</c:v>
                </c:pt>
                <c:pt idx="69">
                  <c:v>45353.458333333299</c:v>
                </c:pt>
                <c:pt idx="70">
                  <c:v>45353.479166666701</c:v>
                </c:pt>
                <c:pt idx="71">
                  <c:v>45353.5</c:v>
                </c:pt>
                <c:pt idx="72">
                  <c:v>45353.520833333299</c:v>
                </c:pt>
                <c:pt idx="73">
                  <c:v>45353.541666666701</c:v>
                </c:pt>
                <c:pt idx="74">
                  <c:v>45353.5625</c:v>
                </c:pt>
                <c:pt idx="75">
                  <c:v>45353.583333333299</c:v>
                </c:pt>
                <c:pt idx="76">
                  <c:v>45353.604166666701</c:v>
                </c:pt>
                <c:pt idx="77">
                  <c:v>45353.625</c:v>
                </c:pt>
                <c:pt idx="78">
                  <c:v>45353.645833333299</c:v>
                </c:pt>
                <c:pt idx="79">
                  <c:v>45353.666666666701</c:v>
                </c:pt>
                <c:pt idx="80">
                  <c:v>45353.6875</c:v>
                </c:pt>
                <c:pt idx="81">
                  <c:v>45353.708333333299</c:v>
                </c:pt>
                <c:pt idx="82">
                  <c:v>45353.729166666701</c:v>
                </c:pt>
                <c:pt idx="83">
                  <c:v>45353.75</c:v>
                </c:pt>
                <c:pt idx="84">
                  <c:v>45353.770833333299</c:v>
                </c:pt>
                <c:pt idx="85">
                  <c:v>45353.791666666701</c:v>
                </c:pt>
                <c:pt idx="86">
                  <c:v>45353.8125</c:v>
                </c:pt>
                <c:pt idx="87">
                  <c:v>45353.833333333299</c:v>
                </c:pt>
                <c:pt idx="88">
                  <c:v>45353.854166666701</c:v>
                </c:pt>
                <c:pt idx="89">
                  <c:v>45353.875</c:v>
                </c:pt>
                <c:pt idx="90">
                  <c:v>45353.895833333299</c:v>
                </c:pt>
                <c:pt idx="91">
                  <c:v>45353.916666666701</c:v>
                </c:pt>
                <c:pt idx="92">
                  <c:v>45353.9375</c:v>
                </c:pt>
                <c:pt idx="93">
                  <c:v>45353.958333333299</c:v>
                </c:pt>
                <c:pt idx="94">
                  <c:v>45353.979166666701</c:v>
                </c:pt>
                <c:pt idx="95">
                  <c:v>45354</c:v>
                </c:pt>
                <c:pt idx="96">
                  <c:v>45354.020833333299</c:v>
                </c:pt>
                <c:pt idx="97">
                  <c:v>45354.041666666701</c:v>
                </c:pt>
                <c:pt idx="98">
                  <c:v>45354.0625</c:v>
                </c:pt>
                <c:pt idx="99">
                  <c:v>45354.083333333299</c:v>
                </c:pt>
                <c:pt idx="100">
                  <c:v>45354.104166666701</c:v>
                </c:pt>
                <c:pt idx="101">
                  <c:v>45354.125</c:v>
                </c:pt>
                <c:pt idx="102">
                  <c:v>45354.145833333299</c:v>
                </c:pt>
                <c:pt idx="103">
                  <c:v>45354.166666666701</c:v>
                </c:pt>
                <c:pt idx="104">
                  <c:v>45354.1875</c:v>
                </c:pt>
                <c:pt idx="105">
                  <c:v>45354.208333333299</c:v>
                </c:pt>
                <c:pt idx="106">
                  <c:v>45354.229166666701</c:v>
                </c:pt>
                <c:pt idx="107">
                  <c:v>45354.25</c:v>
                </c:pt>
                <c:pt idx="108">
                  <c:v>45354.270833333299</c:v>
                </c:pt>
                <c:pt idx="109">
                  <c:v>45354.291666666701</c:v>
                </c:pt>
                <c:pt idx="110">
                  <c:v>45354.3125</c:v>
                </c:pt>
                <c:pt idx="111">
                  <c:v>45354.333333333299</c:v>
                </c:pt>
                <c:pt idx="112">
                  <c:v>45354.354166666701</c:v>
                </c:pt>
                <c:pt idx="113">
                  <c:v>45354.375</c:v>
                </c:pt>
                <c:pt idx="114">
                  <c:v>45354.395833333299</c:v>
                </c:pt>
                <c:pt idx="115">
                  <c:v>45354.416666666701</c:v>
                </c:pt>
                <c:pt idx="116">
                  <c:v>45354.4375</c:v>
                </c:pt>
                <c:pt idx="117">
                  <c:v>45354.458333333299</c:v>
                </c:pt>
                <c:pt idx="118">
                  <c:v>45354.479166666701</c:v>
                </c:pt>
                <c:pt idx="119">
                  <c:v>45354.5</c:v>
                </c:pt>
                <c:pt idx="120">
                  <c:v>45354.520833333299</c:v>
                </c:pt>
                <c:pt idx="121">
                  <c:v>45354.541666666701</c:v>
                </c:pt>
                <c:pt idx="122">
                  <c:v>45354.5625</c:v>
                </c:pt>
                <c:pt idx="123">
                  <c:v>45354.583333333299</c:v>
                </c:pt>
                <c:pt idx="124">
                  <c:v>45354.604166666701</c:v>
                </c:pt>
                <c:pt idx="125">
                  <c:v>45354.625</c:v>
                </c:pt>
                <c:pt idx="126">
                  <c:v>45354.645833333299</c:v>
                </c:pt>
                <c:pt idx="127">
                  <c:v>45354.666666666701</c:v>
                </c:pt>
                <c:pt idx="128">
                  <c:v>45354.6875</c:v>
                </c:pt>
                <c:pt idx="129">
                  <c:v>45354.708333333299</c:v>
                </c:pt>
                <c:pt idx="130">
                  <c:v>45354.729166666701</c:v>
                </c:pt>
                <c:pt idx="131">
                  <c:v>45354.75</c:v>
                </c:pt>
                <c:pt idx="132">
                  <c:v>45354.770833333299</c:v>
                </c:pt>
                <c:pt idx="133">
                  <c:v>45354.791666666701</c:v>
                </c:pt>
                <c:pt idx="134">
                  <c:v>45354.8125</c:v>
                </c:pt>
                <c:pt idx="135">
                  <c:v>45354.833333333299</c:v>
                </c:pt>
                <c:pt idx="136">
                  <c:v>45354.854166666701</c:v>
                </c:pt>
                <c:pt idx="137">
                  <c:v>45354.875</c:v>
                </c:pt>
                <c:pt idx="138">
                  <c:v>45354.895833333299</c:v>
                </c:pt>
                <c:pt idx="139">
                  <c:v>45354.916666666701</c:v>
                </c:pt>
                <c:pt idx="140">
                  <c:v>45354.9375</c:v>
                </c:pt>
                <c:pt idx="141">
                  <c:v>45354.958333333299</c:v>
                </c:pt>
                <c:pt idx="142">
                  <c:v>45354.979166666701</c:v>
                </c:pt>
                <c:pt idx="143">
                  <c:v>45355</c:v>
                </c:pt>
                <c:pt idx="144">
                  <c:v>45355.020833333299</c:v>
                </c:pt>
                <c:pt idx="145">
                  <c:v>45355.041666666701</c:v>
                </c:pt>
                <c:pt idx="146">
                  <c:v>45355.0625</c:v>
                </c:pt>
                <c:pt idx="147">
                  <c:v>45355.083333333299</c:v>
                </c:pt>
                <c:pt idx="148">
                  <c:v>45355.104166666701</c:v>
                </c:pt>
                <c:pt idx="149">
                  <c:v>45355.125</c:v>
                </c:pt>
                <c:pt idx="150">
                  <c:v>45355.145833333299</c:v>
                </c:pt>
                <c:pt idx="151">
                  <c:v>45355.166666666701</c:v>
                </c:pt>
                <c:pt idx="152">
                  <c:v>45355.1875</c:v>
                </c:pt>
                <c:pt idx="153">
                  <c:v>45355.208333333299</c:v>
                </c:pt>
                <c:pt idx="154">
                  <c:v>45355.229166666701</c:v>
                </c:pt>
                <c:pt idx="155">
                  <c:v>45355.25</c:v>
                </c:pt>
                <c:pt idx="156">
                  <c:v>45355.270833333299</c:v>
                </c:pt>
                <c:pt idx="157">
                  <c:v>45355.291666666701</c:v>
                </c:pt>
                <c:pt idx="158">
                  <c:v>45355.3125</c:v>
                </c:pt>
                <c:pt idx="159">
                  <c:v>45355.333333333299</c:v>
                </c:pt>
                <c:pt idx="160">
                  <c:v>45355.354166666701</c:v>
                </c:pt>
                <c:pt idx="161">
                  <c:v>45355.375</c:v>
                </c:pt>
                <c:pt idx="162">
                  <c:v>45355.395833333299</c:v>
                </c:pt>
                <c:pt idx="163">
                  <c:v>45355.416666666701</c:v>
                </c:pt>
                <c:pt idx="164">
                  <c:v>45355.4375</c:v>
                </c:pt>
                <c:pt idx="165">
                  <c:v>45355.458333333299</c:v>
                </c:pt>
                <c:pt idx="166">
                  <c:v>45355.479166666701</c:v>
                </c:pt>
                <c:pt idx="167">
                  <c:v>45355.5</c:v>
                </c:pt>
                <c:pt idx="168">
                  <c:v>45355.520833333299</c:v>
                </c:pt>
                <c:pt idx="169">
                  <c:v>45355.541666666701</c:v>
                </c:pt>
                <c:pt idx="170">
                  <c:v>45355.5625</c:v>
                </c:pt>
                <c:pt idx="171">
                  <c:v>45355.583333333299</c:v>
                </c:pt>
                <c:pt idx="172">
                  <c:v>45355.604166666701</c:v>
                </c:pt>
                <c:pt idx="173">
                  <c:v>45355.625</c:v>
                </c:pt>
                <c:pt idx="174">
                  <c:v>45355.645833333299</c:v>
                </c:pt>
                <c:pt idx="175">
                  <c:v>45355.666666666701</c:v>
                </c:pt>
                <c:pt idx="176">
                  <c:v>45355.6875</c:v>
                </c:pt>
                <c:pt idx="177">
                  <c:v>45355.708333333299</c:v>
                </c:pt>
                <c:pt idx="178">
                  <c:v>45355.729166666701</c:v>
                </c:pt>
                <c:pt idx="179">
                  <c:v>45355.75</c:v>
                </c:pt>
                <c:pt idx="180">
                  <c:v>45355.770833333299</c:v>
                </c:pt>
                <c:pt idx="181">
                  <c:v>45355.791666666701</c:v>
                </c:pt>
                <c:pt idx="182">
                  <c:v>45355.8125</c:v>
                </c:pt>
                <c:pt idx="183">
                  <c:v>45355.833333333299</c:v>
                </c:pt>
                <c:pt idx="184">
                  <c:v>45355.854166666701</c:v>
                </c:pt>
                <c:pt idx="185">
                  <c:v>45355.875</c:v>
                </c:pt>
                <c:pt idx="186">
                  <c:v>45355.895833333299</c:v>
                </c:pt>
                <c:pt idx="187">
                  <c:v>45355.916666666701</c:v>
                </c:pt>
                <c:pt idx="188">
                  <c:v>45355.9375</c:v>
                </c:pt>
                <c:pt idx="189">
                  <c:v>45355.958333333299</c:v>
                </c:pt>
                <c:pt idx="190">
                  <c:v>45355.979166666701</c:v>
                </c:pt>
                <c:pt idx="191">
                  <c:v>45356</c:v>
                </c:pt>
                <c:pt idx="192">
                  <c:v>45356.020833333299</c:v>
                </c:pt>
                <c:pt idx="193">
                  <c:v>45356.041666666701</c:v>
                </c:pt>
                <c:pt idx="194">
                  <c:v>45356.0625</c:v>
                </c:pt>
                <c:pt idx="195">
                  <c:v>45356.083333333299</c:v>
                </c:pt>
                <c:pt idx="196">
                  <c:v>45356.104166666701</c:v>
                </c:pt>
                <c:pt idx="197">
                  <c:v>45356.125</c:v>
                </c:pt>
                <c:pt idx="198">
                  <c:v>45356.145833333299</c:v>
                </c:pt>
                <c:pt idx="199">
                  <c:v>45356.166666666701</c:v>
                </c:pt>
                <c:pt idx="200">
                  <c:v>45356.1875</c:v>
                </c:pt>
                <c:pt idx="201">
                  <c:v>45356.208333333299</c:v>
                </c:pt>
                <c:pt idx="202">
                  <c:v>45356.229166666701</c:v>
                </c:pt>
                <c:pt idx="203">
                  <c:v>45356.25</c:v>
                </c:pt>
                <c:pt idx="204">
                  <c:v>45356.270833333299</c:v>
                </c:pt>
                <c:pt idx="205">
                  <c:v>45356.291666666701</c:v>
                </c:pt>
                <c:pt idx="206">
                  <c:v>45356.3125</c:v>
                </c:pt>
                <c:pt idx="207">
                  <c:v>45356.333333333299</c:v>
                </c:pt>
                <c:pt idx="208">
                  <c:v>45356.354166666701</c:v>
                </c:pt>
                <c:pt idx="209">
                  <c:v>45356.375</c:v>
                </c:pt>
                <c:pt idx="210">
                  <c:v>45356.395833333299</c:v>
                </c:pt>
                <c:pt idx="211">
                  <c:v>45356.416666666701</c:v>
                </c:pt>
                <c:pt idx="212">
                  <c:v>45356.4375</c:v>
                </c:pt>
                <c:pt idx="213">
                  <c:v>45356.458333333299</c:v>
                </c:pt>
                <c:pt idx="214">
                  <c:v>45356.479166666701</c:v>
                </c:pt>
                <c:pt idx="215">
                  <c:v>45356.5</c:v>
                </c:pt>
                <c:pt idx="216">
                  <c:v>45356.520833333299</c:v>
                </c:pt>
                <c:pt idx="217">
                  <c:v>45356.541666666701</c:v>
                </c:pt>
                <c:pt idx="218">
                  <c:v>45356.5625</c:v>
                </c:pt>
                <c:pt idx="219">
                  <c:v>45356.583333333299</c:v>
                </c:pt>
                <c:pt idx="220">
                  <c:v>45356.604166666701</c:v>
                </c:pt>
                <c:pt idx="221">
                  <c:v>45356.625</c:v>
                </c:pt>
                <c:pt idx="222">
                  <c:v>45356.645833333299</c:v>
                </c:pt>
                <c:pt idx="223">
                  <c:v>45356.666666666701</c:v>
                </c:pt>
                <c:pt idx="224">
                  <c:v>45356.6875</c:v>
                </c:pt>
                <c:pt idx="225">
                  <c:v>45356.708333333299</c:v>
                </c:pt>
                <c:pt idx="226">
                  <c:v>45356.729166666701</c:v>
                </c:pt>
                <c:pt idx="227">
                  <c:v>45356.75</c:v>
                </c:pt>
                <c:pt idx="228">
                  <c:v>45356.770833333299</c:v>
                </c:pt>
                <c:pt idx="229">
                  <c:v>45356.791666666701</c:v>
                </c:pt>
                <c:pt idx="230">
                  <c:v>45356.8125</c:v>
                </c:pt>
                <c:pt idx="231">
                  <c:v>45356.833333333299</c:v>
                </c:pt>
                <c:pt idx="232">
                  <c:v>45356.854166666701</c:v>
                </c:pt>
                <c:pt idx="233">
                  <c:v>45356.875</c:v>
                </c:pt>
                <c:pt idx="234">
                  <c:v>45356.895833333299</c:v>
                </c:pt>
                <c:pt idx="235">
                  <c:v>45356.916666666701</c:v>
                </c:pt>
                <c:pt idx="236">
                  <c:v>45356.9375</c:v>
                </c:pt>
                <c:pt idx="237">
                  <c:v>45356.958333333299</c:v>
                </c:pt>
                <c:pt idx="238">
                  <c:v>45356.979166666701</c:v>
                </c:pt>
                <c:pt idx="239">
                  <c:v>45357</c:v>
                </c:pt>
                <c:pt idx="240">
                  <c:v>45357.020833333299</c:v>
                </c:pt>
                <c:pt idx="241">
                  <c:v>45357.041666666701</c:v>
                </c:pt>
                <c:pt idx="242">
                  <c:v>45357.0625</c:v>
                </c:pt>
                <c:pt idx="243">
                  <c:v>45357.083333333299</c:v>
                </c:pt>
                <c:pt idx="244">
                  <c:v>45357.104166666701</c:v>
                </c:pt>
                <c:pt idx="245">
                  <c:v>45357.125</c:v>
                </c:pt>
                <c:pt idx="246">
                  <c:v>45357.145833333299</c:v>
                </c:pt>
                <c:pt idx="247">
                  <c:v>45357.166666666701</c:v>
                </c:pt>
                <c:pt idx="248">
                  <c:v>45357.1875</c:v>
                </c:pt>
                <c:pt idx="249">
                  <c:v>45357.208333333299</c:v>
                </c:pt>
                <c:pt idx="250">
                  <c:v>45357.229166666701</c:v>
                </c:pt>
                <c:pt idx="251">
                  <c:v>45357.25</c:v>
                </c:pt>
                <c:pt idx="252">
                  <c:v>45357.270833333299</c:v>
                </c:pt>
                <c:pt idx="253">
                  <c:v>45357.291666666701</c:v>
                </c:pt>
                <c:pt idx="254">
                  <c:v>45357.3125</c:v>
                </c:pt>
                <c:pt idx="255">
                  <c:v>45357.333333333299</c:v>
                </c:pt>
                <c:pt idx="256">
                  <c:v>45357.354166666701</c:v>
                </c:pt>
                <c:pt idx="257">
                  <c:v>45357.375</c:v>
                </c:pt>
                <c:pt idx="258">
                  <c:v>45357.395833333299</c:v>
                </c:pt>
                <c:pt idx="259">
                  <c:v>45357.416666666701</c:v>
                </c:pt>
                <c:pt idx="260">
                  <c:v>45357.4375</c:v>
                </c:pt>
                <c:pt idx="261">
                  <c:v>45357.458333333299</c:v>
                </c:pt>
                <c:pt idx="262">
                  <c:v>45357.479166666701</c:v>
                </c:pt>
                <c:pt idx="263">
                  <c:v>45357.5</c:v>
                </c:pt>
                <c:pt idx="264">
                  <c:v>45357.520833333299</c:v>
                </c:pt>
                <c:pt idx="265">
                  <c:v>45357.541666666701</c:v>
                </c:pt>
                <c:pt idx="266">
                  <c:v>45357.5625</c:v>
                </c:pt>
                <c:pt idx="267">
                  <c:v>45357.583333333299</c:v>
                </c:pt>
                <c:pt idx="268">
                  <c:v>45357.604166666701</c:v>
                </c:pt>
                <c:pt idx="269">
                  <c:v>45357.625</c:v>
                </c:pt>
                <c:pt idx="270">
                  <c:v>45357.645833333299</c:v>
                </c:pt>
                <c:pt idx="271">
                  <c:v>45357.666666666701</c:v>
                </c:pt>
                <c:pt idx="272">
                  <c:v>45357.6875</c:v>
                </c:pt>
                <c:pt idx="273">
                  <c:v>45357.708333333299</c:v>
                </c:pt>
                <c:pt idx="274">
                  <c:v>45357.729166666701</c:v>
                </c:pt>
                <c:pt idx="275">
                  <c:v>45357.75</c:v>
                </c:pt>
                <c:pt idx="276">
                  <c:v>45357.770833333299</c:v>
                </c:pt>
                <c:pt idx="277">
                  <c:v>45357.791666666701</c:v>
                </c:pt>
                <c:pt idx="278">
                  <c:v>45357.8125</c:v>
                </c:pt>
                <c:pt idx="279">
                  <c:v>45357.833333333299</c:v>
                </c:pt>
                <c:pt idx="280">
                  <c:v>45357.854166666701</c:v>
                </c:pt>
                <c:pt idx="281">
                  <c:v>45357.875</c:v>
                </c:pt>
                <c:pt idx="282">
                  <c:v>45357.895833333299</c:v>
                </c:pt>
                <c:pt idx="283">
                  <c:v>45357.916666666701</c:v>
                </c:pt>
                <c:pt idx="284">
                  <c:v>45357.9375</c:v>
                </c:pt>
                <c:pt idx="285">
                  <c:v>45357.958333333299</c:v>
                </c:pt>
                <c:pt idx="286">
                  <c:v>45357.979166666701</c:v>
                </c:pt>
                <c:pt idx="287">
                  <c:v>45358</c:v>
                </c:pt>
                <c:pt idx="288">
                  <c:v>45358.020833333299</c:v>
                </c:pt>
                <c:pt idx="289">
                  <c:v>45358.041666666701</c:v>
                </c:pt>
                <c:pt idx="290">
                  <c:v>45358.0625</c:v>
                </c:pt>
                <c:pt idx="291">
                  <c:v>45358.083333333299</c:v>
                </c:pt>
                <c:pt idx="292">
                  <c:v>45358.104166666701</c:v>
                </c:pt>
                <c:pt idx="293">
                  <c:v>45358.125</c:v>
                </c:pt>
                <c:pt idx="294">
                  <c:v>45358.145833333299</c:v>
                </c:pt>
                <c:pt idx="295">
                  <c:v>45358.166666666701</c:v>
                </c:pt>
                <c:pt idx="296">
                  <c:v>45358.1875</c:v>
                </c:pt>
                <c:pt idx="297">
                  <c:v>45358.208333333299</c:v>
                </c:pt>
                <c:pt idx="298">
                  <c:v>45358.229166666701</c:v>
                </c:pt>
                <c:pt idx="299">
                  <c:v>45358.25</c:v>
                </c:pt>
                <c:pt idx="300">
                  <c:v>45358.270833333299</c:v>
                </c:pt>
                <c:pt idx="301">
                  <c:v>45358.291666666701</c:v>
                </c:pt>
                <c:pt idx="302">
                  <c:v>45358.3125</c:v>
                </c:pt>
                <c:pt idx="303">
                  <c:v>45358.333333333299</c:v>
                </c:pt>
                <c:pt idx="304">
                  <c:v>45358.354166666701</c:v>
                </c:pt>
                <c:pt idx="305">
                  <c:v>45358.375</c:v>
                </c:pt>
                <c:pt idx="306">
                  <c:v>45358.395833333299</c:v>
                </c:pt>
                <c:pt idx="307">
                  <c:v>45358.416666666701</c:v>
                </c:pt>
                <c:pt idx="308">
                  <c:v>45358.4375</c:v>
                </c:pt>
                <c:pt idx="309">
                  <c:v>45358.458333333299</c:v>
                </c:pt>
                <c:pt idx="310">
                  <c:v>45358.479166666701</c:v>
                </c:pt>
                <c:pt idx="311">
                  <c:v>45358.5</c:v>
                </c:pt>
                <c:pt idx="312">
                  <c:v>45358.520833333299</c:v>
                </c:pt>
                <c:pt idx="313">
                  <c:v>45358.541666666701</c:v>
                </c:pt>
                <c:pt idx="314">
                  <c:v>45358.5625</c:v>
                </c:pt>
                <c:pt idx="315">
                  <c:v>45358.583333333299</c:v>
                </c:pt>
                <c:pt idx="316">
                  <c:v>45358.604166666701</c:v>
                </c:pt>
                <c:pt idx="317">
                  <c:v>45358.625</c:v>
                </c:pt>
                <c:pt idx="318">
                  <c:v>45358.645833333299</c:v>
                </c:pt>
                <c:pt idx="319">
                  <c:v>45358.666666666701</c:v>
                </c:pt>
                <c:pt idx="320">
                  <c:v>45358.6875</c:v>
                </c:pt>
                <c:pt idx="321">
                  <c:v>45358.708333333299</c:v>
                </c:pt>
                <c:pt idx="322">
                  <c:v>45358.729166666701</c:v>
                </c:pt>
                <c:pt idx="323">
                  <c:v>45358.75</c:v>
                </c:pt>
                <c:pt idx="324">
                  <c:v>45358.770833333299</c:v>
                </c:pt>
                <c:pt idx="325">
                  <c:v>45358.791666666701</c:v>
                </c:pt>
                <c:pt idx="326">
                  <c:v>45358.8125</c:v>
                </c:pt>
                <c:pt idx="327">
                  <c:v>45358.833333333299</c:v>
                </c:pt>
                <c:pt idx="328">
                  <c:v>45358.854166666701</c:v>
                </c:pt>
                <c:pt idx="329">
                  <c:v>45358.875</c:v>
                </c:pt>
                <c:pt idx="330">
                  <c:v>45358.895833333299</c:v>
                </c:pt>
                <c:pt idx="331">
                  <c:v>45358.916666666701</c:v>
                </c:pt>
                <c:pt idx="332">
                  <c:v>45358.9375</c:v>
                </c:pt>
                <c:pt idx="333">
                  <c:v>45358.958333333299</c:v>
                </c:pt>
                <c:pt idx="334">
                  <c:v>45358.979166666701</c:v>
                </c:pt>
                <c:pt idx="335">
                  <c:v>45359</c:v>
                </c:pt>
                <c:pt idx="336">
                  <c:v>45359.020833333299</c:v>
                </c:pt>
                <c:pt idx="337">
                  <c:v>45359.041666666701</c:v>
                </c:pt>
                <c:pt idx="338">
                  <c:v>45359.0625</c:v>
                </c:pt>
                <c:pt idx="339">
                  <c:v>45359.083333333299</c:v>
                </c:pt>
                <c:pt idx="340">
                  <c:v>45359.104166666701</c:v>
                </c:pt>
                <c:pt idx="341">
                  <c:v>45359.125</c:v>
                </c:pt>
                <c:pt idx="342">
                  <c:v>45359.145833333299</c:v>
                </c:pt>
                <c:pt idx="343">
                  <c:v>45359.166666666701</c:v>
                </c:pt>
                <c:pt idx="344">
                  <c:v>45359.1875</c:v>
                </c:pt>
                <c:pt idx="345">
                  <c:v>45359.208333333299</c:v>
                </c:pt>
                <c:pt idx="346">
                  <c:v>45359.229166666701</c:v>
                </c:pt>
                <c:pt idx="347">
                  <c:v>45359.25</c:v>
                </c:pt>
                <c:pt idx="348">
                  <c:v>45359.270833333299</c:v>
                </c:pt>
                <c:pt idx="349">
                  <c:v>45359.291666666701</c:v>
                </c:pt>
                <c:pt idx="350">
                  <c:v>45359.3125</c:v>
                </c:pt>
                <c:pt idx="351">
                  <c:v>45359.333333333299</c:v>
                </c:pt>
                <c:pt idx="352">
                  <c:v>45359.354166666701</c:v>
                </c:pt>
                <c:pt idx="353">
                  <c:v>45359.375</c:v>
                </c:pt>
                <c:pt idx="354">
                  <c:v>45359.395833333299</c:v>
                </c:pt>
                <c:pt idx="355">
                  <c:v>45359.416666666701</c:v>
                </c:pt>
                <c:pt idx="356">
                  <c:v>45359.4375</c:v>
                </c:pt>
                <c:pt idx="357">
                  <c:v>45359.458333333299</c:v>
                </c:pt>
                <c:pt idx="358">
                  <c:v>45359.479166666701</c:v>
                </c:pt>
                <c:pt idx="359">
                  <c:v>45359.5</c:v>
                </c:pt>
                <c:pt idx="360">
                  <c:v>45359.520833333299</c:v>
                </c:pt>
                <c:pt idx="361">
                  <c:v>45359.541666666701</c:v>
                </c:pt>
                <c:pt idx="362">
                  <c:v>45359.5625</c:v>
                </c:pt>
                <c:pt idx="363">
                  <c:v>45359.583333333299</c:v>
                </c:pt>
                <c:pt idx="364">
                  <c:v>45359.604166666701</c:v>
                </c:pt>
                <c:pt idx="365">
                  <c:v>45359.625</c:v>
                </c:pt>
                <c:pt idx="366">
                  <c:v>45359.645833333299</c:v>
                </c:pt>
                <c:pt idx="367">
                  <c:v>45359.666666666701</c:v>
                </c:pt>
                <c:pt idx="368">
                  <c:v>45359.6875</c:v>
                </c:pt>
                <c:pt idx="369">
                  <c:v>45359.708333333299</c:v>
                </c:pt>
                <c:pt idx="370">
                  <c:v>45359.729166666701</c:v>
                </c:pt>
                <c:pt idx="371">
                  <c:v>45359.75</c:v>
                </c:pt>
                <c:pt idx="372">
                  <c:v>45359.770833333299</c:v>
                </c:pt>
                <c:pt idx="373">
                  <c:v>45359.791666666701</c:v>
                </c:pt>
                <c:pt idx="374">
                  <c:v>45359.8125</c:v>
                </c:pt>
                <c:pt idx="375">
                  <c:v>45359.833333333299</c:v>
                </c:pt>
                <c:pt idx="376">
                  <c:v>45359.854166666701</c:v>
                </c:pt>
                <c:pt idx="377">
                  <c:v>45359.875</c:v>
                </c:pt>
                <c:pt idx="378">
                  <c:v>45359.895833333299</c:v>
                </c:pt>
                <c:pt idx="379">
                  <c:v>45359.916666666701</c:v>
                </c:pt>
                <c:pt idx="380">
                  <c:v>45359.9375</c:v>
                </c:pt>
                <c:pt idx="381">
                  <c:v>45359.958333333299</c:v>
                </c:pt>
                <c:pt idx="382">
                  <c:v>45359.979166666701</c:v>
                </c:pt>
                <c:pt idx="383">
                  <c:v>45360</c:v>
                </c:pt>
                <c:pt idx="384">
                  <c:v>45360.020833333299</c:v>
                </c:pt>
                <c:pt idx="385">
                  <c:v>45360.041666666701</c:v>
                </c:pt>
                <c:pt idx="386">
                  <c:v>45360.0625</c:v>
                </c:pt>
                <c:pt idx="387">
                  <c:v>45360.083333333299</c:v>
                </c:pt>
                <c:pt idx="388">
                  <c:v>45360.104166666701</c:v>
                </c:pt>
                <c:pt idx="389">
                  <c:v>45360.125</c:v>
                </c:pt>
                <c:pt idx="390">
                  <c:v>45360.145833333299</c:v>
                </c:pt>
                <c:pt idx="391">
                  <c:v>45360.166666666701</c:v>
                </c:pt>
                <c:pt idx="392">
                  <c:v>45360.1875</c:v>
                </c:pt>
                <c:pt idx="393">
                  <c:v>45360.208333333299</c:v>
                </c:pt>
                <c:pt idx="394">
                  <c:v>45360.229166666701</c:v>
                </c:pt>
                <c:pt idx="395">
                  <c:v>45360.25</c:v>
                </c:pt>
                <c:pt idx="396">
                  <c:v>45360.270833333299</c:v>
                </c:pt>
                <c:pt idx="397">
                  <c:v>45360.291666666701</c:v>
                </c:pt>
                <c:pt idx="398">
                  <c:v>45360.3125</c:v>
                </c:pt>
                <c:pt idx="399">
                  <c:v>45360.333333333299</c:v>
                </c:pt>
                <c:pt idx="400">
                  <c:v>45360.354166666701</c:v>
                </c:pt>
                <c:pt idx="401">
                  <c:v>45360.375</c:v>
                </c:pt>
                <c:pt idx="402">
                  <c:v>45360.395833333299</c:v>
                </c:pt>
                <c:pt idx="403">
                  <c:v>45360.416666666701</c:v>
                </c:pt>
                <c:pt idx="404">
                  <c:v>45360.4375</c:v>
                </c:pt>
                <c:pt idx="405">
                  <c:v>45360.458333333299</c:v>
                </c:pt>
                <c:pt idx="406">
                  <c:v>45360.479166666701</c:v>
                </c:pt>
                <c:pt idx="407">
                  <c:v>45360.5</c:v>
                </c:pt>
                <c:pt idx="408">
                  <c:v>45360.520833333299</c:v>
                </c:pt>
                <c:pt idx="409">
                  <c:v>45360.541666666701</c:v>
                </c:pt>
                <c:pt idx="410">
                  <c:v>45360.5625</c:v>
                </c:pt>
                <c:pt idx="411">
                  <c:v>45360.583333333299</c:v>
                </c:pt>
                <c:pt idx="412">
                  <c:v>45360.604166666701</c:v>
                </c:pt>
                <c:pt idx="413">
                  <c:v>45360.625</c:v>
                </c:pt>
                <c:pt idx="414">
                  <c:v>45360.645833333299</c:v>
                </c:pt>
                <c:pt idx="415">
                  <c:v>45360.666666666701</c:v>
                </c:pt>
                <c:pt idx="416">
                  <c:v>45360.6875</c:v>
                </c:pt>
                <c:pt idx="417">
                  <c:v>45360.708333333299</c:v>
                </c:pt>
                <c:pt idx="418">
                  <c:v>45360.729166666701</c:v>
                </c:pt>
                <c:pt idx="419">
                  <c:v>45360.75</c:v>
                </c:pt>
                <c:pt idx="420">
                  <c:v>45360.770833333299</c:v>
                </c:pt>
                <c:pt idx="421">
                  <c:v>45360.791666666701</c:v>
                </c:pt>
                <c:pt idx="422">
                  <c:v>45360.8125</c:v>
                </c:pt>
                <c:pt idx="423">
                  <c:v>45360.833333333299</c:v>
                </c:pt>
                <c:pt idx="424">
                  <c:v>45360.854166666701</c:v>
                </c:pt>
                <c:pt idx="425">
                  <c:v>45360.875</c:v>
                </c:pt>
                <c:pt idx="426">
                  <c:v>45360.895833333299</c:v>
                </c:pt>
                <c:pt idx="427">
                  <c:v>45360.916666666701</c:v>
                </c:pt>
                <c:pt idx="428">
                  <c:v>45360.9375</c:v>
                </c:pt>
                <c:pt idx="429">
                  <c:v>45360.958333333299</c:v>
                </c:pt>
                <c:pt idx="430">
                  <c:v>45360.979166666701</c:v>
                </c:pt>
                <c:pt idx="431">
                  <c:v>45361</c:v>
                </c:pt>
                <c:pt idx="432">
                  <c:v>45361.020833333299</c:v>
                </c:pt>
                <c:pt idx="433">
                  <c:v>45361.041666666701</c:v>
                </c:pt>
                <c:pt idx="434">
                  <c:v>45361.0625</c:v>
                </c:pt>
                <c:pt idx="435">
                  <c:v>45361.083333333299</c:v>
                </c:pt>
                <c:pt idx="436">
                  <c:v>45361.104166666701</c:v>
                </c:pt>
                <c:pt idx="437">
                  <c:v>45361.125</c:v>
                </c:pt>
                <c:pt idx="438">
                  <c:v>45361.145833333299</c:v>
                </c:pt>
                <c:pt idx="439">
                  <c:v>45361.166666666701</c:v>
                </c:pt>
                <c:pt idx="440">
                  <c:v>45361.1875</c:v>
                </c:pt>
                <c:pt idx="441">
                  <c:v>45361.208333333299</c:v>
                </c:pt>
                <c:pt idx="442">
                  <c:v>45361.229166666701</c:v>
                </c:pt>
                <c:pt idx="443">
                  <c:v>45361.25</c:v>
                </c:pt>
                <c:pt idx="444">
                  <c:v>45361.270833333299</c:v>
                </c:pt>
                <c:pt idx="445">
                  <c:v>45361.291666666701</c:v>
                </c:pt>
                <c:pt idx="446">
                  <c:v>45361.3125</c:v>
                </c:pt>
                <c:pt idx="447">
                  <c:v>45361.333333333299</c:v>
                </c:pt>
                <c:pt idx="448">
                  <c:v>45361.354166666701</c:v>
                </c:pt>
                <c:pt idx="449">
                  <c:v>45361.375</c:v>
                </c:pt>
                <c:pt idx="450">
                  <c:v>45361.395833333299</c:v>
                </c:pt>
                <c:pt idx="451">
                  <c:v>45361.416666666701</c:v>
                </c:pt>
                <c:pt idx="452">
                  <c:v>45361.4375</c:v>
                </c:pt>
                <c:pt idx="453">
                  <c:v>45361.458333333299</c:v>
                </c:pt>
                <c:pt idx="454">
                  <c:v>45361.479166666701</c:v>
                </c:pt>
                <c:pt idx="455">
                  <c:v>45361.5</c:v>
                </c:pt>
                <c:pt idx="456">
                  <c:v>45361.520833333299</c:v>
                </c:pt>
                <c:pt idx="457">
                  <c:v>45361.541666666701</c:v>
                </c:pt>
                <c:pt idx="458">
                  <c:v>45361.5625</c:v>
                </c:pt>
                <c:pt idx="459">
                  <c:v>45361.583333333299</c:v>
                </c:pt>
                <c:pt idx="460">
                  <c:v>45361.604166666701</c:v>
                </c:pt>
                <c:pt idx="461">
                  <c:v>45361.625</c:v>
                </c:pt>
                <c:pt idx="462">
                  <c:v>45361.645833333299</c:v>
                </c:pt>
                <c:pt idx="463">
                  <c:v>45361.666666666701</c:v>
                </c:pt>
                <c:pt idx="464">
                  <c:v>45361.6875</c:v>
                </c:pt>
                <c:pt idx="465">
                  <c:v>45361.708333333299</c:v>
                </c:pt>
                <c:pt idx="466">
                  <c:v>45361.729166666701</c:v>
                </c:pt>
                <c:pt idx="467">
                  <c:v>45361.75</c:v>
                </c:pt>
                <c:pt idx="468">
                  <c:v>45361.770833333299</c:v>
                </c:pt>
                <c:pt idx="469">
                  <c:v>45361.791666666701</c:v>
                </c:pt>
                <c:pt idx="470">
                  <c:v>45361.8125</c:v>
                </c:pt>
                <c:pt idx="471">
                  <c:v>45361.833333333299</c:v>
                </c:pt>
                <c:pt idx="472">
                  <c:v>45361.854166666701</c:v>
                </c:pt>
                <c:pt idx="473">
                  <c:v>45361.875</c:v>
                </c:pt>
                <c:pt idx="474">
                  <c:v>45361.895833333299</c:v>
                </c:pt>
                <c:pt idx="475">
                  <c:v>45361.916666666701</c:v>
                </c:pt>
                <c:pt idx="476">
                  <c:v>45361.9375</c:v>
                </c:pt>
                <c:pt idx="477">
                  <c:v>45361.958333333299</c:v>
                </c:pt>
                <c:pt idx="478">
                  <c:v>45361.979166666701</c:v>
                </c:pt>
                <c:pt idx="479">
                  <c:v>45362</c:v>
                </c:pt>
                <c:pt idx="480">
                  <c:v>45362.020833333299</c:v>
                </c:pt>
                <c:pt idx="481">
                  <c:v>45362.041666666701</c:v>
                </c:pt>
                <c:pt idx="482">
                  <c:v>45362.0625</c:v>
                </c:pt>
                <c:pt idx="483">
                  <c:v>45362.083333333299</c:v>
                </c:pt>
                <c:pt idx="484">
                  <c:v>45362.104166666701</c:v>
                </c:pt>
                <c:pt idx="485">
                  <c:v>45362.125</c:v>
                </c:pt>
                <c:pt idx="486">
                  <c:v>45362.145833333299</c:v>
                </c:pt>
                <c:pt idx="487">
                  <c:v>45362.166666666701</c:v>
                </c:pt>
                <c:pt idx="488">
                  <c:v>45362.1875</c:v>
                </c:pt>
                <c:pt idx="489">
                  <c:v>45362.208333333299</c:v>
                </c:pt>
                <c:pt idx="490">
                  <c:v>45362.229166666701</c:v>
                </c:pt>
                <c:pt idx="491">
                  <c:v>45362.25</c:v>
                </c:pt>
                <c:pt idx="492">
                  <c:v>45362.270833333299</c:v>
                </c:pt>
                <c:pt idx="493">
                  <c:v>45362.291666666701</c:v>
                </c:pt>
                <c:pt idx="494">
                  <c:v>45362.3125</c:v>
                </c:pt>
                <c:pt idx="495">
                  <c:v>45362.333333333299</c:v>
                </c:pt>
                <c:pt idx="496">
                  <c:v>45362.354166666701</c:v>
                </c:pt>
                <c:pt idx="497">
                  <c:v>45362.375</c:v>
                </c:pt>
                <c:pt idx="498">
                  <c:v>45362.395833333299</c:v>
                </c:pt>
                <c:pt idx="499">
                  <c:v>45362.416666666701</c:v>
                </c:pt>
                <c:pt idx="500">
                  <c:v>45362.4375</c:v>
                </c:pt>
                <c:pt idx="501">
                  <c:v>45362.458333333299</c:v>
                </c:pt>
                <c:pt idx="502">
                  <c:v>45362.479166666701</c:v>
                </c:pt>
                <c:pt idx="503">
                  <c:v>45362.5</c:v>
                </c:pt>
                <c:pt idx="504">
                  <c:v>45362.520833333299</c:v>
                </c:pt>
                <c:pt idx="505">
                  <c:v>45362.541666666701</c:v>
                </c:pt>
                <c:pt idx="506">
                  <c:v>45362.5625</c:v>
                </c:pt>
                <c:pt idx="507">
                  <c:v>45362.583333333299</c:v>
                </c:pt>
                <c:pt idx="508">
                  <c:v>45362.604166666701</c:v>
                </c:pt>
                <c:pt idx="509">
                  <c:v>45362.625</c:v>
                </c:pt>
                <c:pt idx="510">
                  <c:v>45362.645833333299</c:v>
                </c:pt>
                <c:pt idx="511">
                  <c:v>45362.666666666701</c:v>
                </c:pt>
                <c:pt idx="512">
                  <c:v>45362.6875</c:v>
                </c:pt>
                <c:pt idx="513">
                  <c:v>45362.708333333299</c:v>
                </c:pt>
                <c:pt idx="514">
                  <c:v>45362.729166666701</c:v>
                </c:pt>
                <c:pt idx="515">
                  <c:v>45362.75</c:v>
                </c:pt>
                <c:pt idx="516">
                  <c:v>45362.770833333299</c:v>
                </c:pt>
                <c:pt idx="517">
                  <c:v>45362.791666666701</c:v>
                </c:pt>
                <c:pt idx="518">
                  <c:v>45362.8125</c:v>
                </c:pt>
                <c:pt idx="519">
                  <c:v>45362.833333333299</c:v>
                </c:pt>
                <c:pt idx="520">
                  <c:v>45362.854166666701</c:v>
                </c:pt>
                <c:pt idx="521">
                  <c:v>45362.875</c:v>
                </c:pt>
                <c:pt idx="522">
                  <c:v>45362.895833333299</c:v>
                </c:pt>
                <c:pt idx="523">
                  <c:v>45362.916666666701</c:v>
                </c:pt>
                <c:pt idx="524">
                  <c:v>45362.9375</c:v>
                </c:pt>
                <c:pt idx="525">
                  <c:v>45362.958333333299</c:v>
                </c:pt>
                <c:pt idx="526">
                  <c:v>45362.979166666701</c:v>
                </c:pt>
                <c:pt idx="527">
                  <c:v>45363</c:v>
                </c:pt>
                <c:pt idx="528">
                  <c:v>45363.020833333299</c:v>
                </c:pt>
                <c:pt idx="529">
                  <c:v>45363.041666666701</c:v>
                </c:pt>
                <c:pt idx="530">
                  <c:v>45363.0625</c:v>
                </c:pt>
                <c:pt idx="531">
                  <c:v>45363.083333333299</c:v>
                </c:pt>
                <c:pt idx="532">
                  <c:v>45363.104166666701</c:v>
                </c:pt>
                <c:pt idx="533">
                  <c:v>45363.125</c:v>
                </c:pt>
                <c:pt idx="534">
                  <c:v>45363.145833333299</c:v>
                </c:pt>
                <c:pt idx="535">
                  <c:v>45363.166666666701</c:v>
                </c:pt>
                <c:pt idx="536">
                  <c:v>45363.1875</c:v>
                </c:pt>
                <c:pt idx="537">
                  <c:v>45363.208333333299</c:v>
                </c:pt>
                <c:pt idx="538">
                  <c:v>45363.229166666701</c:v>
                </c:pt>
                <c:pt idx="539">
                  <c:v>45363.25</c:v>
                </c:pt>
                <c:pt idx="540">
                  <c:v>45363.270833333299</c:v>
                </c:pt>
                <c:pt idx="541">
                  <c:v>45363.291666666701</c:v>
                </c:pt>
                <c:pt idx="542">
                  <c:v>45363.3125</c:v>
                </c:pt>
                <c:pt idx="543">
                  <c:v>45363.333333333299</c:v>
                </c:pt>
                <c:pt idx="544">
                  <c:v>45363.354166666701</c:v>
                </c:pt>
                <c:pt idx="545">
                  <c:v>45363.375</c:v>
                </c:pt>
                <c:pt idx="546">
                  <c:v>45363.395833333299</c:v>
                </c:pt>
                <c:pt idx="547">
                  <c:v>45363.416666666701</c:v>
                </c:pt>
                <c:pt idx="548">
                  <c:v>45363.4375</c:v>
                </c:pt>
                <c:pt idx="549">
                  <c:v>45363.458333333299</c:v>
                </c:pt>
                <c:pt idx="550">
                  <c:v>45363.479166666701</c:v>
                </c:pt>
                <c:pt idx="551">
                  <c:v>45363.5</c:v>
                </c:pt>
                <c:pt idx="552">
                  <c:v>45363.520833333299</c:v>
                </c:pt>
                <c:pt idx="553">
                  <c:v>45363.541666666701</c:v>
                </c:pt>
                <c:pt idx="554">
                  <c:v>45363.5625</c:v>
                </c:pt>
                <c:pt idx="555">
                  <c:v>45363.583333333299</c:v>
                </c:pt>
                <c:pt idx="556">
                  <c:v>45363.604166666701</c:v>
                </c:pt>
                <c:pt idx="557">
                  <c:v>45363.625</c:v>
                </c:pt>
                <c:pt idx="558">
                  <c:v>45363.645833333299</c:v>
                </c:pt>
                <c:pt idx="559">
                  <c:v>45363.666666666701</c:v>
                </c:pt>
                <c:pt idx="560">
                  <c:v>45363.6875</c:v>
                </c:pt>
                <c:pt idx="561">
                  <c:v>45363.708333333299</c:v>
                </c:pt>
                <c:pt idx="562">
                  <c:v>45363.729166666701</c:v>
                </c:pt>
                <c:pt idx="563">
                  <c:v>45363.75</c:v>
                </c:pt>
                <c:pt idx="564">
                  <c:v>45363.770833333299</c:v>
                </c:pt>
                <c:pt idx="565">
                  <c:v>45363.791666666701</c:v>
                </c:pt>
                <c:pt idx="566">
                  <c:v>45363.8125</c:v>
                </c:pt>
                <c:pt idx="567">
                  <c:v>45363.833333333299</c:v>
                </c:pt>
                <c:pt idx="568">
                  <c:v>45363.854166666701</c:v>
                </c:pt>
                <c:pt idx="569">
                  <c:v>45363.875</c:v>
                </c:pt>
                <c:pt idx="570">
                  <c:v>45363.895833333299</c:v>
                </c:pt>
                <c:pt idx="571">
                  <c:v>45363.916666666701</c:v>
                </c:pt>
                <c:pt idx="572">
                  <c:v>45363.9375</c:v>
                </c:pt>
                <c:pt idx="573">
                  <c:v>45363.958333333299</c:v>
                </c:pt>
                <c:pt idx="574">
                  <c:v>45363.979166666701</c:v>
                </c:pt>
                <c:pt idx="575">
                  <c:v>45364</c:v>
                </c:pt>
                <c:pt idx="576">
                  <c:v>45364.020833333299</c:v>
                </c:pt>
                <c:pt idx="577">
                  <c:v>45364.041666666701</c:v>
                </c:pt>
                <c:pt idx="578">
                  <c:v>45364.0625</c:v>
                </c:pt>
                <c:pt idx="579">
                  <c:v>45364.083333333299</c:v>
                </c:pt>
                <c:pt idx="580">
                  <c:v>45364.104166666701</c:v>
                </c:pt>
                <c:pt idx="581">
                  <c:v>45364.125</c:v>
                </c:pt>
                <c:pt idx="582">
                  <c:v>45364.145833333299</c:v>
                </c:pt>
                <c:pt idx="583">
                  <c:v>45364.166666666701</c:v>
                </c:pt>
                <c:pt idx="584">
                  <c:v>45364.1875</c:v>
                </c:pt>
                <c:pt idx="585">
                  <c:v>45364.208333333299</c:v>
                </c:pt>
                <c:pt idx="586">
                  <c:v>45364.229166666701</c:v>
                </c:pt>
                <c:pt idx="587">
                  <c:v>45364.25</c:v>
                </c:pt>
                <c:pt idx="588">
                  <c:v>45364.270833333299</c:v>
                </c:pt>
                <c:pt idx="589">
                  <c:v>45364.291666666701</c:v>
                </c:pt>
                <c:pt idx="590">
                  <c:v>45364.3125</c:v>
                </c:pt>
                <c:pt idx="591">
                  <c:v>45364.333333333299</c:v>
                </c:pt>
                <c:pt idx="592">
                  <c:v>45364.354166666701</c:v>
                </c:pt>
                <c:pt idx="593">
                  <c:v>45364.375</c:v>
                </c:pt>
                <c:pt idx="594">
                  <c:v>45364.395833333299</c:v>
                </c:pt>
                <c:pt idx="595">
                  <c:v>45364.416666666701</c:v>
                </c:pt>
                <c:pt idx="596">
                  <c:v>45364.4375</c:v>
                </c:pt>
                <c:pt idx="597">
                  <c:v>45364.458333333299</c:v>
                </c:pt>
                <c:pt idx="598">
                  <c:v>45364.479166666701</c:v>
                </c:pt>
                <c:pt idx="599">
                  <c:v>45364.5</c:v>
                </c:pt>
                <c:pt idx="600">
                  <c:v>45364.520833333299</c:v>
                </c:pt>
                <c:pt idx="601">
                  <c:v>45364.541666666701</c:v>
                </c:pt>
                <c:pt idx="602">
                  <c:v>45364.5625</c:v>
                </c:pt>
                <c:pt idx="603">
                  <c:v>45364.583333333299</c:v>
                </c:pt>
                <c:pt idx="604">
                  <c:v>45364.604166666701</c:v>
                </c:pt>
                <c:pt idx="605">
                  <c:v>45364.625</c:v>
                </c:pt>
                <c:pt idx="606">
                  <c:v>45364.645833333299</c:v>
                </c:pt>
                <c:pt idx="607">
                  <c:v>45364.666666666701</c:v>
                </c:pt>
                <c:pt idx="608">
                  <c:v>45364.6875</c:v>
                </c:pt>
                <c:pt idx="609">
                  <c:v>45364.708333333299</c:v>
                </c:pt>
                <c:pt idx="610">
                  <c:v>45364.729166666701</c:v>
                </c:pt>
                <c:pt idx="611">
                  <c:v>45364.75</c:v>
                </c:pt>
                <c:pt idx="612">
                  <c:v>45364.770833333299</c:v>
                </c:pt>
                <c:pt idx="613">
                  <c:v>45364.791666666701</c:v>
                </c:pt>
                <c:pt idx="614">
                  <c:v>45364.8125</c:v>
                </c:pt>
                <c:pt idx="615">
                  <c:v>45364.833333333299</c:v>
                </c:pt>
                <c:pt idx="616">
                  <c:v>45364.854166666701</c:v>
                </c:pt>
                <c:pt idx="617">
                  <c:v>45364.875</c:v>
                </c:pt>
                <c:pt idx="618">
                  <c:v>45364.895833333299</c:v>
                </c:pt>
                <c:pt idx="619">
                  <c:v>45364.916666666701</c:v>
                </c:pt>
                <c:pt idx="620">
                  <c:v>45364.9375</c:v>
                </c:pt>
                <c:pt idx="621">
                  <c:v>45364.958333333299</c:v>
                </c:pt>
                <c:pt idx="622">
                  <c:v>45364.979166666701</c:v>
                </c:pt>
                <c:pt idx="623">
                  <c:v>45365</c:v>
                </c:pt>
                <c:pt idx="624">
                  <c:v>45365.020833333299</c:v>
                </c:pt>
                <c:pt idx="625">
                  <c:v>45365.041666666701</c:v>
                </c:pt>
                <c:pt idx="626">
                  <c:v>45365.0625</c:v>
                </c:pt>
                <c:pt idx="627">
                  <c:v>45365.083333333299</c:v>
                </c:pt>
                <c:pt idx="628">
                  <c:v>45365.104166666701</c:v>
                </c:pt>
                <c:pt idx="629">
                  <c:v>45365.125</c:v>
                </c:pt>
                <c:pt idx="630">
                  <c:v>45365.145833333299</c:v>
                </c:pt>
                <c:pt idx="631">
                  <c:v>45365.166666666701</c:v>
                </c:pt>
                <c:pt idx="632">
                  <c:v>45365.1875</c:v>
                </c:pt>
                <c:pt idx="633">
                  <c:v>45365.208333333299</c:v>
                </c:pt>
                <c:pt idx="634">
                  <c:v>45365.229166666701</c:v>
                </c:pt>
                <c:pt idx="635">
                  <c:v>45365.25</c:v>
                </c:pt>
                <c:pt idx="636">
                  <c:v>45365.270833333299</c:v>
                </c:pt>
                <c:pt idx="637">
                  <c:v>45365.291666666701</c:v>
                </c:pt>
                <c:pt idx="638">
                  <c:v>45365.3125</c:v>
                </c:pt>
                <c:pt idx="639">
                  <c:v>45365.333333333299</c:v>
                </c:pt>
                <c:pt idx="640">
                  <c:v>45365.354166666701</c:v>
                </c:pt>
                <c:pt idx="641">
                  <c:v>45365.375</c:v>
                </c:pt>
                <c:pt idx="642">
                  <c:v>45365.395833333299</c:v>
                </c:pt>
                <c:pt idx="643">
                  <c:v>45365.416666666701</c:v>
                </c:pt>
                <c:pt idx="644">
                  <c:v>45365.4375</c:v>
                </c:pt>
                <c:pt idx="645">
                  <c:v>45365.458333333299</c:v>
                </c:pt>
                <c:pt idx="646">
                  <c:v>45365.479166666701</c:v>
                </c:pt>
                <c:pt idx="647">
                  <c:v>45365.5</c:v>
                </c:pt>
                <c:pt idx="648">
                  <c:v>45365.520833333299</c:v>
                </c:pt>
                <c:pt idx="649">
                  <c:v>45365.541666666701</c:v>
                </c:pt>
                <c:pt idx="650">
                  <c:v>45365.5625</c:v>
                </c:pt>
                <c:pt idx="651">
                  <c:v>45365.583333333299</c:v>
                </c:pt>
                <c:pt idx="652">
                  <c:v>45365.604166666701</c:v>
                </c:pt>
                <c:pt idx="653">
                  <c:v>45365.625</c:v>
                </c:pt>
                <c:pt idx="654">
                  <c:v>45365.645833333299</c:v>
                </c:pt>
                <c:pt idx="655">
                  <c:v>45365.666666666701</c:v>
                </c:pt>
                <c:pt idx="656">
                  <c:v>45365.6875</c:v>
                </c:pt>
                <c:pt idx="657">
                  <c:v>45365.708333333299</c:v>
                </c:pt>
                <c:pt idx="658">
                  <c:v>45365.729166666701</c:v>
                </c:pt>
                <c:pt idx="659">
                  <c:v>45365.75</c:v>
                </c:pt>
                <c:pt idx="660">
                  <c:v>45365.770833333299</c:v>
                </c:pt>
                <c:pt idx="661">
                  <c:v>45365.791666666701</c:v>
                </c:pt>
                <c:pt idx="662">
                  <c:v>45365.8125</c:v>
                </c:pt>
                <c:pt idx="663">
                  <c:v>45365.833333333299</c:v>
                </c:pt>
                <c:pt idx="664">
                  <c:v>45365.854166666701</c:v>
                </c:pt>
                <c:pt idx="665">
                  <c:v>45365.875</c:v>
                </c:pt>
                <c:pt idx="666">
                  <c:v>45365.895833333299</c:v>
                </c:pt>
                <c:pt idx="667">
                  <c:v>45365.916666666701</c:v>
                </c:pt>
                <c:pt idx="668">
                  <c:v>45365.9375</c:v>
                </c:pt>
                <c:pt idx="669">
                  <c:v>45365.958333333299</c:v>
                </c:pt>
                <c:pt idx="670">
                  <c:v>45365.979166666701</c:v>
                </c:pt>
                <c:pt idx="671">
                  <c:v>45366</c:v>
                </c:pt>
                <c:pt idx="672">
                  <c:v>45366.020833333299</c:v>
                </c:pt>
                <c:pt idx="673">
                  <c:v>45366.041666666701</c:v>
                </c:pt>
                <c:pt idx="674">
                  <c:v>45366.0625</c:v>
                </c:pt>
                <c:pt idx="675">
                  <c:v>45366.083333333299</c:v>
                </c:pt>
                <c:pt idx="676">
                  <c:v>45366.104166666701</c:v>
                </c:pt>
                <c:pt idx="677">
                  <c:v>45366.125</c:v>
                </c:pt>
                <c:pt idx="678">
                  <c:v>45366.145833333299</c:v>
                </c:pt>
                <c:pt idx="679">
                  <c:v>45366.166666666701</c:v>
                </c:pt>
                <c:pt idx="680">
                  <c:v>45366.1875</c:v>
                </c:pt>
                <c:pt idx="681">
                  <c:v>45366.208333333299</c:v>
                </c:pt>
                <c:pt idx="682">
                  <c:v>45366.229166666701</c:v>
                </c:pt>
                <c:pt idx="683">
                  <c:v>45366.25</c:v>
                </c:pt>
                <c:pt idx="684">
                  <c:v>45366.270833333299</c:v>
                </c:pt>
                <c:pt idx="685">
                  <c:v>45366.291666666701</c:v>
                </c:pt>
                <c:pt idx="686">
                  <c:v>45366.3125</c:v>
                </c:pt>
                <c:pt idx="687">
                  <c:v>45366.333333333299</c:v>
                </c:pt>
                <c:pt idx="688">
                  <c:v>45366.354166666701</c:v>
                </c:pt>
                <c:pt idx="689">
                  <c:v>45366.375</c:v>
                </c:pt>
                <c:pt idx="690">
                  <c:v>45366.395833333299</c:v>
                </c:pt>
                <c:pt idx="691">
                  <c:v>45366.416666666701</c:v>
                </c:pt>
                <c:pt idx="692">
                  <c:v>45366.4375</c:v>
                </c:pt>
                <c:pt idx="693">
                  <c:v>45366.458333333299</c:v>
                </c:pt>
                <c:pt idx="694">
                  <c:v>45366.479166666701</c:v>
                </c:pt>
                <c:pt idx="695">
                  <c:v>45366.5</c:v>
                </c:pt>
                <c:pt idx="696">
                  <c:v>45366.520833333299</c:v>
                </c:pt>
                <c:pt idx="697">
                  <c:v>45366.541666666701</c:v>
                </c:pt>
                <c:pt idx="698">
                  <c:v>45366.5625</c:v>
                </c:pt>
                <c:pt idx="699">
                  <c:v>45366.583333333299</c:v>
                </c:pt>
                <c:pt idx="700">
                  <c:v>45366.604166666701</c:v>
                </c:pt>
                <c:pt idx="701">
                  <c:v>45366.625</c:v>
                </c:pt>
                <c:pt idx="702">
                  <c:v>45366.645833333299</c:v>
                </c:pt>
                <c:pt idx="703">
                  <c:v>45366.666666666701</c:v>
                </c:pt>
                <c:pt idx="704">
                  <c:v>45366.6875</c:v>
                </c:pt>
                <c:pt idx="705">
                  <c:v>45366.708333333299</c:v>
                </c:pt>
                <c:pt idx="706">
                  <c:v>45366.729166666701</c:v>
                </c:pt>
                <c:pt idx="707">
                  <c:v>45366.75</c:v>
                </c:pt>
                <c:pt idx="708">
                  <c:v>45366.770833333299</c:v>
                </c:pt>
                <c:pt idx="709">
                  <c:v>45366.791666666701</c:v>
                </c:pt>
                <c:pt idx="710">
                  <c:v>45366.8125</c:v>
                </c:pt>
                <c:pt idx="711">
                  <c:v>45366.833333333299</c:v>
                </c:pt>
                <c:pt idx="712">
                  <c:v>45366.854166666701</c:v>
                </c:pt>
                <c:pt idx="713">
                  <c:v>45366.875</c:v>
                </c:pt>
                <c:pt idx="714">
                  <c:v>45366.895833333299</c:v>
                </c:pt>
                <c:pt idx="715">
                  <c:v>45366.916666666701</c:v>
                </c:pt>
                <c:pt idx="716">
                  <c:v>45366.9375</c:v>
                </c:pt>
                <c:pt idx="717">
                  <c:v>45366.958333333299</c:v>
                </c:pt>
                <c:pt idx="718">
                  <c:v>45366.979166666701</c:v>
                </c:pt>
                <c:pt idx="719">
                  <c:v>45367</c:v>
                </c:pt>
                <c:pt idx="720">
                  <c:v>45367.020833333299</c:v>
                </c:pt>
                <c:pt idx="721">
                  <c:v>45367.041666666701</c:v>
                </c:pt>
                <c:pt idx="722">
                  <c:v>45367.0625</c:v>
                </c:pt>
                <c:pt idx="723">
                  <c:v>45367.083333333299</c:v>
                </c:pt>
                <c:pt idx="724">
                  <c:v>45367.104166666701</c:v>
                </c:pt>
                <c:pt idx="725">
                  <c:v>45367.125</c:v>
                </c:pt>
                <c:pt idx="726">
                  <c:v>45367.145833333299</c:v>
                </c:pt>
                <c:pt idx="727">
                  <c:v>45367.166666666701</c:v>
                </c:pt>
                <c:pt idx="728">
                  <c:v>45367.1875</c:v>
                </c:pt>
                <c:pt idx="729">
                  <c:v>45367.208333333299</c:v>
                </c:pt>
                <c:pt idx="730">
                  <c:v>45367.229166666701</c:v>
                </c:pt>
                <c:pt idx="731">
                  <c:v>45367.25</c:v>
                </c:pt>
                <c:pt idx="732">
                  <c:v>45367.270833333299</c:v>
                </c:pt>
                <c:pt idx="733">
                  <c:v>45367.291666666701</c:v>
                </c:pt>
                <c:pt idx="734">
                  <c:v>45367.3125</c:v>
                </c:pt>
                <c:pt idx="735">
                  <c:v>45367.333333333299</c:v>
                </c:pt>
                <c:pt idx="736">
                  <c:v>45367.354166666701</c:v>
                </c:pt>
                <c:pt idx="737">
                  <c:v>45367.375</c:v>
                </c:pt>
                <c:pt idx="738">
                  <c:v>45367.395833333299</c:v>
                </c:pt>
                <c:pt idx="739">
                  <c:v>45367.416666666701</c:v>
                </c:pt>
                <c:pt idx="740">
                  <c:v>45367.4375</c:v>
                </c:pt>
                <c:pt idx="741">
                  <c:v>45367.458333333299</c:v>
                </c:pt>
                <c:pt idx="742">
                  <c:v>45367.479166666701</c:v>
                </c:pt>
                <c:pt idx="743">
                  <c:v>45367.5</c:v>
                </c:pt>
                <c:pt idx="744">
                  <c:v>45367.520833333299</c:v>
                </c:pt>
                <c:pt idx="745">
                  <c:v>45367.541666666701</c:v>
                </c:pt>
                <c:pt idx="746">
                  <c:v>45367.5625</c:v>
                </c:pt>
                <c:pt idx="747">
                  <c:v>45367.583333333299</c:v>
                </c:pt>
                <c:pt idx="748">
                  <c:v>45367.604166666701</c:v>
                </c:pt>
                <c:pt idx="749">
                  <c:v>45367.625</c:v>
                </c:pt>
                <c:pt idx="750">
                  <c:v>45367.645833333299</c:v>
                </c:pt>
                <c:pt idx="751">
                  <c:v>45367.666666666701</c:v>
                </c:pt>
                <c:pt idx="752">
                  <c:v>45367.6875</c:v>
                </c:pt>
                <c:pt idx="753">
                  <c:v>45367.708333333299</c:v>
                </c:pt>
                <c:pt idx="754">
                  <c:v>45367.729166666701</c:v>
                </c:pt>
                <c:pt idx="755">
                  <c:v>45367.75</c:v>
                </c:pt>
                <c:pt idx="756">
                  <c:v>45367.770833333299</c:v>
                </c:pt>
                <c:pt idx="757">
                  <c:v>45367.791666666701</c:v>
                </c:pt>
                <c:pt idx="758">
                  <c:v>45367.8125</c:v>
                </c:pt>
                <c:pt idx="759">
                  <c:v>45367.833333333299</c:v>
                </c:pt>
                <c:pt idx="760">
                  <c:v>45367.854166666701</c:v>
                </c:pt>
                <c:pt idx="761">
                  <c:v>45367.875</c:v>
                </c:pt>
                <c:pt idx="762">
                  <c:v>45367.895833333299</c:v>
                </c:pt>
                <c:pt idx="763">
                  <c:v>45367.916666666701</c:v>
                </c:pt>
                <c:pt idx="764">
                  <c:v>45367.9375</c:v>
                </c:pt>
                <c:pt idx="765">
                  <c:v>45367.958333333299</c:v>
                </c:pt>
                <c:pt idx="766">
                  <c:v>45367.979166666701</c:v>
                </c:pt>
                <c:pt idx="767">
                  <c:v>45368</c:v>
                </c:pt>
                <c:pt idx="768">
                  <c:v>45368.020833333299</c:v>
                </c:pt>
                <c:pt idx="769">
                  <c:v>45368.041666666701</c:v>
                </c:pt>
                <c:pt idx="770">
                  <c:v>45368.0625</c:v>
                </c:pt>
                <c:pt idx="771">
                  <c:v>45368.083333333299</c:v>
                </c:pt>
                <c:pt idx="772">
                  <c:v>45368.104166666701</c:v>
                </c:pt>
                <c:pt idx="773">
                  <c:v>45368.125</c:v>
                </c:pt>
                <c:pt idx="774">
                  <c:v>45368.145833333299</c:v>
                </c:pt>
                <c:pt idx="775">
                  <c:v>45368.166666666701</c:v>
                </c:pt>
                <c:pt idx="776">
                  <c:v>45368.1875</c:v>
                </c:pt>
                <c:pt idx="777">
                  <c:v>45368.208333333299</c:v>
                </c:pt>
                <c:pt idx="778">
                  <c:v>45368.229166666701</c:v>
                </c:pt>
                <c:pt idx="779">
                  <c:v>45368.25</c:v>
                </c:pt>
                <c:pt idx="780">
                  <c:v>45368.270833333299</c:v>
                </c:pt>
                <c:pt idx="781">
                  <c:v>45368.291666666701</c:v>
                </c:pt>
                <c:pt idx="782">
                  <c:v>45368.3125</c:v>
                </c:pt>
                <c:pt idx="783">
                  <c:v>45368.333333333299</c:v>
                </c:pt>
                <c:pt idx="784">
                  <c:v>45368.354166666701</c:v>
                </c:pt>
                <c:pt idx="785">
                  <c:v>45368.375</c:v>
                </c:pt>
                <c:pt idx="786">
                  <c:v>45368.395833333299</c:v>
                </c:pt>
                <c:pt idx="787">
                  <c:v>45368.416666666701</c:v>
                </c:pt>
                <c:pt idx="788">
                  <c:v>45368.4375</c:v>
                </c:pt>
                <c:pt idx="789">
                  <c:v>45368.458333333299</c:v>
                </c:pt>
                <c:pt idx="790">
                  <c:v>45368.479166666701</c:v>
                </c:pt>
                <c:pt idx="791">
                  <c:v>45368.5</c:v>
                </c:pt>
                <c:pt idx="792">
                  <c:v>45368.520833333299</c:v>
                </c:pt>
                <c:pt idx="793">
                  <c:v>45368.541666666701</c:v>
                </c:pt>
                <c:pt idx="794">
                  <c:v>45368.5625</c:v>
                </c:pt>
                <c:pt idx="795">
                  <c:v>45368.583333333299</c:v>
                </c:pt>
                <c:pt idx="796">
                  <c:v>45368.604166666701</c:v>
                </c:pt>
                <c:pt idx="797">
                  <c:v>45368.625</c:v>
                </c:pt>
                <c:pt idx="798">
                  <c:v>45368.645833333299</c:v>
                </c:pt>
                <c:pt idx="799">
                  <c:v>45368.666666666701</c:v>
                </c:pt>
                <c:pt idx="800">
                  <c:v>45368.6875</c:v>
                </c:pt>
                <c:pt idx="801">
                  <c:v>45368.708333333299</c:v>
                </c:pt>
                <c:pt idx="802">
                  <c:v>45368.729166666701</c:v>
                </c:pt>
                <c:pt idx="803">
                  <c:v>45368.75</c:v>
                </c:pt>
                <c:pt idx="804">
                  <c:v>45368.770833333299</c:v>
                </c:pt>
                <c:pt idx="805">
                  <c:v>45368.791666666701</c:v>
                </c:pt>
                <c:pt idx="806">
                  <c:v>45368.8125</c:v>
                </c:pt>
                <c:pt idx="807">
                  <c:v>45368.833333333299</c:v>
                </c:pt>
                <c:pt idx="808">
                  <c:v>45368.854166666701</c:v>
                </c:pt>
                <c:pt idx="809">
                  <c:v>45368.875</c:v>
                </c:pt>
                <c:pt idx="810">
                  <c:v>45368.895833333299</c:v>
                </c:pt>
                <c:pt idx="811">
                  <c:v>45368.916666666701</c:v>
                </c:pt>
                <c:pt idx="812">
                  <c:v>45368.9375</c:v>
                </c:pt>
                <c:pt idx="813">
                  <c:v>45368.958333333299</c:v>
                </c:pt>
                <c:pt idx="814">
                  <c:v>45368.979166666701</c:v>
                </c:pt>
                <c:pt idx="815">
                  <c:v>45369</c:v>
                </c:pt>
                <c:pt idx="816">
                  <c:v>45369.020833333299</c:v>
                </c:pt>
                <c:pt idx="817">
                  <c:v>45369.041666666701</c:v>
                </c:pt>
                <c:pt idx="818">
                  <c:v>45369.0625</c:v>
                </c:pt>
                <c:pt idx="819">
                  <c:v>45369.083333333299</c:v>
                </c:pt>
                <c:pt idx="820">
                  <c:v>45369.104166666701</c:v>
                </c:pt>
                <c:pt idx="821">
                  <c:v>45369.125</c:v>
                </c:pt>
                <c:pt idx="822">
                  <c:v>45369.145833333299</c:v>
                </c:pt>
                <c:pt idx="823">
                  <c:v>45369.166666666701</c:v>
                </c:pt>
                <c:pt idx="824">
                  <c:v>45369.1875</c:v>
                </c:pt>
                <c:pt idx="825">
                  <c:v>45369.208333333299</c:v>
                </c:pt>
                <c:pt idx="826">
                  <c:v>45369.229166666701</c:v>
                </c:pt>
                <c:pt idx="827">
                  <c:v>45369.25</c:v>
                </c:pt>
                <c:pt idx="828">
                  <c:v>45369.270833333299</c:v>
                </c:pt>
                <c:pt idx="829">
                  <c:v>45369.291666666701</c:v>
                </c:pt>
                <c:pt idx="830">
                  <c:v>45369.3125</c:v>
                </c:pt>
                <c:pt idx="831">
                  <c:v>45369.333333333299</c:v>
                </c:pt>
                <c:pt idx="832">
                  <c:v>45369.354166666701</c:v>
                </c:pt>
                <c:pt idx="833">
                  <c:v>45369.375</c:v>
                </c:pt>
                <c:pt idx="834">
                  <c:v>45369.395833333299</c:v>
                </c:pt>
                <c:pt idx="835">
                  <c:v>45369.416666666701</c:v>
                </c:pt>
                <c:pt idx="836">
                  <c:v>45369.4375</c:v>
                </c:pt>
                <c:pt idx="837">
                  <c:v>45369.458333333299</c:v>
                </c:pt>
                <c:pt idx="838">
                  <c:v>45369.479166666701</c:v>
                </c:pt>
                <c:pt idx="839">
                  <c:v>45369.5</c:v>
                </c:pt>
                <c:pt idx="840">
                  <c:v>45369.520833333299</c:v>
                </c:pt>
                <c:pt idx="841">
                  <c:v>45369.541666666701</c:v>
                </c:pt>
                <c:pt idx="842">
                  <c:v>45369.5625</c:v>
                </c:pt>
                <c:pt idx="843">
                  <c:v>45369.583333333299</c:v>
                </c:pt>
                <c:pt idx="844">
                  <c:v>45369.604166666701</c:v>
                </c:pt>
                <c:pt idx="845">
                  <c:v>45369.625</c:v>
                </c:pt>
                <c:pt idx="846">
                  <c:v>45369.645833333299</c:v>
                </c:pt>
                <c:pt idx="847">
                  <c:v>45369.666666666701</c:v>
                </c:pt>
                <c:pt idx="848">
                  <c:v>45369.6875</c:v>
                </c:pt>
                <c:pt idx="849">
                  <c:v>45369.708333333299</c:v>
                </c:pt>
                <c:pt idx="850">
                  <c:v>45369.729166666701</c:v>
                </c:pt>
                <c:pt idx="851">
                  <c:v>45369.75</c:v>
                </c:pt>
                <c:pt idx="852">
                  <c:v>45369.770833333299</c:v>
                </c:pt>
                <c:pt idx="853">
                  <c:v>45369.791666666701</c:v>
                </c:pt>
                <c:pt idx="854">
                  <c:v>45369.8125</c:v>
                </c:pt>
                <c:pt idx="855">
                  <c:v>45369.833333333299</c:v>
                </c:pt>
                <c:pt idx="856">
                  <c:v>45369.854166666701</c:v>
                </c:pt>
                <c:pt idx="857">
                  <c:v>45369.875</c:v>
                </c:pt>
                <c:pt idx="858">
                  <c:v>45369.895833333299</c:v>
                </c:pt>
                <c:pt idx="859">
                  <c:v>45369.916666666701</c:v>
                </c:pt>
                <c:pt idx="860">
                  <c:v>45369.9375</c:v>
                </c:pt>
                <c:pt idx="861">
                  <c:v>45369.958333333299</c:v>
                </c:pt>
                <c:pt idx="862">
                  <c:v>45369.979166666701</c:v>
                </c:pt>
                <c:pt idx="863">
                  <c:v>45370</c:v>
                </c:pt>
                <c:pt idx="864">
                  <c:v>45370.020833333299</c:v>
                </c:pt>
                <c:pt idx="865">
                  <c:v>45370.041666666701</c:v>
                </c:pt>
                <c:pt idx="866">
                  <c:v>45370.0625</c:v>
                </c:pt>
                <c:pt idx="867">
                  <c:v>45370.083333333299</c:v>
                </c:pt>
                <c:pt idx="868">
                  <c:v>45370.104166666701</c:v>
                </c:pt>
                <c:pt idx="869">
                  <c:v>45370.125</c:v>
                </c:pt>
                <c:pt idx="870">
                  <c:v>45370.145833333299</c:v>
                </c:pt>
                <c:pt idx="871">
                  <c:v>45370.166666666701</c:v>
                </c:pt>
                <c:pt idx="872">
                  <c:v>45370.1875</c:v>
                </c:pt>
                <c:pt idx="873">
                  <c:v>45370.208333333299</c:v>
                </c:pt>
                <c:pt idx="874">
                  <c:v>45370.229166666701</c:v>
                </c:pt>
                <c:pt idx="875">
                  <c:v>45370.25</c:v>
                </c:pt>
                <c:pt idx="876">
                  <c:v>45370.270833333299</c:v>
                </c:pt>
                <c:pt idx="877">
                  <c:v>45370.291666666701</c:v>
                </c:pt>
                <c:pt idx="878">
                  <c:v>45370.3125</c:v>
                </c:pt>
                <c:pt idx="879">
                  <c:v>45370.333333333299</c:v>
                </c:pt>
                <c:pt idx="880">
                  <c:v>45370.354166666701</c:v>
                </c:pt>
                <c:pt idx="881">
                  <c:v>45370.375</c:v>
                </c:pt>
                <c:pt idx="882">
                  <c:v>45370.395833333299</c:v>
                </c:pt>
                <c:pt idx="883">
                  <c:v>45370.416666666701</c:v>
                </c:pt>
                <c:pt idx="884">
                  <c:v>45370.4375</c:v>
                </c:pt>
                <c:pt idx="885">
                  <c:v>45370.458333333299</c:v>
                </c:pt>
                <c:pt idx="886">
                  <c:v>45370.479166666701</c:v>
                </c:pt>
                <c:pt idx="887">
                  <c:v>45370.5</c:v>
                </c:pt>
                <c:pt idx="888">
                  <c:v>45370.520833333299</c:v>
                </c:pt>
                <c:pt idx="889">
                  <c:v>45370.541666666701</c:v>
                </c:pt>
                <c:pt idx="890">
                  <c:v>45370.5625</c:v>
                </c:pt>
                <c:pt idx="891">
                  <c:v>45370.583333333299</c:v>
                </c:pt>
                <c:pt idx="892">
                  <c:v>45370.604166666701</c:v>
                </c:pt>
                <c:pt idx="893">
                  <c:v>45370.625</c:v>
                </c:pt>
                <c:pt idx="894">
                  <c:v>45370.645833333299</c:v>
                </c:pt>
                <c:pt idx="895">
                  <c:v>45370.666666666701</c:v>
                </c:pt>
                <c:pt idx="896">
                  <c:v>45370.6875</c:v>
                </c:pt>
                <c:pt idx="897">
                  <c:v>45370.708333333299</c:v>
                </c:pt>
                <c:pt idx="898">
                  <c:v>45370.729166666701</c:v>
                </c:pt>
                <c:pt idx="899">
                  <c:v>45370.75</c:v>
                </c:pt>
                <c:pt idx="900">
                  <c:v>45370.770833333299</c:v>
                </c:pt>
                <c:pt idx="901">
                  <c:v>45370.791666666701</c:v>
                </c:pt>
                <c:pt idx="902">
                  <c:v>45370.8125</c:v>
                </c:pt>
                <c:pt idx="903">
                  <c:v>45370.833333333299</c:v>
                </c:pt>
                <c:pt idx="904">
                  <c:v>45370.854166666701</c:v>
                </c:pt>
                <c:pt idx="905">
                  <c:v>45370.875</c:v>
                </c:pt>
                <c:pt idx="906">
                  <c:v>45370.895833333299</c:v>
                </c:pt>
                <c:pt idx="907">
                  <c:v>45370.916666666701</c:v>
                </c:pt>
                <c:pt idx="908">
                  <c:v>45370.9375</c:v>
                </c:pt>
                <c:pt idx="909">
                  <c:v>45370.958333333299</c:v>
                </c:pt>
                <c:pt idx="910">
                  <c:v>45370.979166666701</c:v>
                </c:pt>
                <c:pt idx="911">
                  <c:v>45371</c:v>
                </c:pt>
                <c:pt idx="912">
                  <c:v>45371.020833333299</c:v>
                </c:pt>
                <c:pt idx="913">
                  <c:v>45371.041666666701</c:v>
                </c:pt>
                <c:pt idx="914">
                  <c:v>45371.0625</c:v>
                </c:pt>
                <c:pt idx="915">
                  <c:v>45371.083333333299</c:v>
                </c:pt>
                <c:pt idx="916">
                  <c:v>45371.104166666701</c:v>
                </c:pt>
                <c:pt idx="917">
                  <c:v>45371.125</c:v>
                </c:pt>
                <c:pt idx="918">
                  <c:v>45371.145833333299</c:v>
                </c:pt>
                <c:pt idx="919">
                  <c:v>45371.166666666701</c:v>
                </c:pt>
                <c:pt idx="920">
                  <c:v>45371.1875</c:v>
                </c:pt>
                <c:pt idx="921">
                  <c:v>45371.208333333299</c:v>
                </c:pt>
                <c:pt idx="922">
                  <c:v>45371.229166666701</c:v>
                </c:pt>
                <c:pt idx="923">
                  <c:v>45371.25</c:v>
                </c:pt>
                <c:pt idx="924">
                  <c:v>45371.270833333299</c:v>
                </c:pt>
                <c:pt idx="925">
                  <c:v>45371.291666666701</c:v>
                </c:pt>
                <c:pt idx="926">
                  <c:v>45371.3125</c:v>
                </c:pt>
                <c:pt idx="927">
                  <c:v>45371.333333333299</c:v>
                </c:pt>
                <c:pt idx="928">
                  <c:v>45371.354166666701</c:v>
                </c:pt>
                <c:pt idx="929">
                  <c:v>45371.375</c:v>
                </c:pt>
                <c:pt idx="930">
                  <c:v>45371.395833333299</c:v>
                </c:pt>
                <c:pt idx="931">
                  <c:v>45371.416666666701</c:v>
                </c:pt>
                <c:pt idx="932">
                  <c:v>45371.4375</c:v>
                </c:pt>
                <c:pt idx="933">
                  <c:v>45371.458333333299</c:v>
                </c:pt>
                <c:pt idx="934">
                  <c:v>45371.479166666701</c:v>
                </c:pt>
                <c:pt idx="935">
                  <c:v>45371.5</c:v>
                </c:pt>
                <c:pt idx="936">
                  <c:v>45371.520833333299</c:v>
                </c:pt>
                <c:pt idx="937">
                  <c:v>45371.541666666701</c:v>
                </c:pt>
                <c:pt idx="938">
                  <c:v>45371.5625</c:v>
                </c:pt>
                <c:pt idx="939">
                  <c:v>45371.583333333299</c:v>
                </c:pt>
                <c:pt idx="940">
                  <c:v>45371.604166666701</c:v>
                </c:pt>
                <c:pt idx="941">
                  <c:v>45371.625</c:v>
                </c:pt>
                <c:pt idx="942">
                  <c:v>45371.645833333299</c:v>
                </c:pt>
                <c:pt idx="943">
                  <c:v>45371.666666666701</c:v>
                </c:pt>
                <c:pt idx="944">
                  <c:v>45371.6875</c:v>
                </c:pt>
                <c:pt idx="945">
                  <c:v>45371.708333333299</c:v>
                </c:pt>
                <c:pt idx="946">
                  <c:v>45371.729166666701</c:v>
                </c:pt>
                <c:pt idx="947">
                  <c:v>45371.75</c:v>
                </c:pt>
                <c:pt idx="948">
                  <c:v>45371.770833333299</c:v>
                </c:pt>
                <c:pt idx="949">
                  <c:v>45371.791666666701</c:v>
                </c:pt>
                <c:pt idx="950">
                  <c:v>45371.8125</c:v>
                </c:pt>
                <c:pt idx="951">
                  <c:v>45371.833333333299</c:v>
                </c:pt>
                <c:pt idx="952">
                  <c:v>45371.854166666701</c:v>
                </c:pt>
                <c:pt idx="953">
                  <c:v>45371.875</c:v>
                </c:pt>
                <c:pt idx="954">
                  <c:v>45371.895833333299</c:v>
                </c:pt>
                <c:pt idx="955">
                  <c:v>45371.916666666701</c:v>
                </c:pt>
                <c:pt idx="956">
                  <c:v>45371.9375</c:v>
                </c:pt>
                <c:pt idx="957">
                  <c:v>45371.958333333299</c:v>
                </c:pt>
                <c:pt idx="958">
                  <c:v>45371.979166666701</c:v>
                </c:pt>
                <c:pt idx="959">
                  <c:v>45372</c:v>
                </c:pt>
                <c:pt idx="960">
                  <c:v>45372.020833333299</c:v>
                </c:pt>
                <c:pt idx="961">
                  <c:v>45372.041666666701</c:v>
                </c:pt>
                <c:pt idx="962">
                  <c:v>45372.0625</c:v>
                </c:pt>
                <c:pt idx="963">
                  <c:v>45372.083333333299</c:v>
                </c:pt>
                <c:pt idx="964">
                  <c:v>45372.104166666701</c:v>
                </c:pt>
                <c:pt idx="965">
                  <c:v>45372.125</c:v>
                </c:pt>
                <c:pt idx="966">
                  <c:v>45372.145833333299</c:v>
                </c:pt>
                <c:pt idx="967">
                  <c:v>45372.166666666701</c:v>
                </c:pt>
                <c:pt idx="968">
                  <c:v>45372.1875</c:v>
                </c:pt>
                <c:pt idx="969">
                  <c:v>45372.208333333299</c:v>
                </c:pt>
                <c:pt idx="970">
                  <c:v>45372.229166666701</c:v>
                </c:pt>
                <c:pt idx="971">
                  <c:v>45372.25</c:v>
                </c:pt>
                <c:pt idx="972">
                  <c:v>45372.270833333299</c:v>
                </c:pt>
                <c:pt idx="973">
                  <c:v>45372.291666666701</c:v>
                </c:pt>
                <c:pt idx="974">
                  <c:v>45372.3125</c:v>
                </c:pt>
                <c:pt idx="975">
                  <c:v>45372.333333333299</c:v>
                </c:pt>
                <c:pt idx="976">
                  <c:v>45372.354166666701</c:v>
                </c:pt>
                <c:pt idx="977">
                  <c:v>45372.375</c:v>
                </c:pt>
                <c:pt idx="978">
                  <c:v>45372.395833333299</c:v>
                </c:pt>
                <c:pt idx="979">
                  <c:v>45372.416666666701</c:v>
                </c:pt>
                <c:pt idx="980">
                  <c:v>45372.4375</c:v>
                </c:pt>
                <c:pt idx="981">
                  <c:v>45372.458333333299</c:v>
                </c:pt>
                <c:pt idx="982">
                  <c:v>45372.479166666701</c:v>
                </c:pt>
                <c:pt idx="983">
                  <c:v>45372.5</c:v>
                </c:pt>
                <c:pt idx="984">
                  <c:v>45372.520833333299</c:v>
                </c:pt>
                <c:pt idx="985">
                  <c:v>45372.541666666701</c:v>
                </c:pt>
                <c:pt idx="986">
                  <c:v>45372.5625</c:v>
                </c:pt>
                <c:pt idx="987">
                  <c:v>45372.583333333299</c:v>
                </c:pt>
                <c:pt idx="988">
                  <c:v>45372.604166666701</c:v>
                </c:pt>
                <c:pt idx="989">
                  <c:v>45372.625</c:v>
                </c:pt>
                <c:pt idx="990">
                  <c:v>45372.645833333299</c:v>
                </c:pt>
                <c:pt idx="991">
                  <c:v>45372.666666666701</c:v>
                </c:pt>
                <c:pt idx="992">
                  <c:v>45372.6875</c:v>
                </c:pt>
                <c:pt idx="993">
                  <c:v>45372.708333333299</c:v>
                </c:pt>
                <c:pt idx="994">
                  <c:v>45372.729166666701</c:v>
                </c:pt>
                <c:pt idx="995">
                  <c:v>45372.75</c:v>
                </c:pt>
                <c:pt idx="996">
                  <c:v>45372.770833333299</c:v>
                </c:pt>
                <c:pt idx="997">
                  <c:v>45372.791666666701</c:v>
                </c:pt>
                <c:pt idx="998">
                  <c:v>45372.8125</c:v>
                </c:pt>
                <c:pt idx="999">
                  <c:v>45372.833333333299</c:v>
                </c:pt>
                <c:pt idx="1000">
                  <c:v>45372.854166666701</c:v>
                </c:pt>
                <c:pt idx="1001">
                  <c:v>45372.875</c:v>
                </c:pt>
                <c:pt idx="1002">
                  <c:v>45372.895833333299</c:v>
                </c:pt>
                <c:pt idx="1003">
                  <c:v>45372.916666666701</c:v>
                </c:pt>
                <c:pt idx="1004">
                  <c:v>45372.9375</c:v>
                </c:pt>
                <c:pt idx="1005">
                  <c:v>45372.958333333299</c:v>
                </c:pt>
                <c:pt idx="1006">
                  <c:v>45372.979166666701</c:v>
                </c:pt>
                <c:pt idx="1007">
                  <c:v>45373</c:v>
                </c:pt>
                <c:pt idx="1008">
                  <c:v>45373.020833333299</c:v>
                </c:pt>
                <c:pt idx="1009">
                  <c:v>45373.041666666701</c:v>
                </c:pt>
                <c:pt idx="1010">
                  <c:v>45373.0625</c:v>
                </c:pt>
                <c:pt idx="1011">
                  <c:v>45373.083333333299</c:v>
                </c:pt>
                <c:pt idx="1012">
                  <c:v>45373.104166666701</c:v>
                </c:pt>
                <c:pt idx="1013">
                  <c:v>45373.125</c:v>
                </c:pt>
                <c:pt idx="1014">
                  <c:v>45373.145833333299</c:v>
                </c:pt>
                <c:pt idx="1015">
                  <c:v>45373.166666666701</c:v>
                </c:pt>
                <c:pt idx="1016">
                  <c:v>45373.1875</c:v>
                </c:pt>
                <c:pt idx="1017">
                  <c:v>45373.208333333299</c:v>
                </c:pt>
                <c:pt idx="1018">
                  <c:v>45373.229166666701</c:v>
                </c:pt>
                <c:pt idx="1019">
                  <c:v>45373.25</c:v>
                </c:pt>
                <c:pt idx="1020">
                  <c:v>45373.270833333299</c:v>
                </c:pt>
                <c:pt idx="1021">
                  <c:v>45373.291666666701</c:v>
                </c:pt>
                <c:pt idx="1022">
                  <c:v>45373.3125</c:v>
                </c:pt>
                <c:pt idx="1023">
                  <c:v>45373.333333333299</c:v>
                </c:pt>
                <c:pt idx="1024">
                  <c:v>45373.354166666701</c:v>
                </c:pt>
                <c:pt idx="1025">
                  <c:v>45373.375</c:v>
                </c:pt>
                <c:pt idx="1026">
                  <c:v>45373.395833333299</c:v>
                </c:pt>
                <c:pt idx="1027">
                  <c:v>45373.416666666701</c:v>
                </c:pt>
                <c:pt idx="1028">
                  <c:v>45373.4375</c:v>
                </c:pt>
                <c:pt idx="1029">
                  <c:v>45373.458333333299</c:v>
                </c:pt>
                <c:pt idx="1030">
                  <c:v>45373.479166666701</c:v>
                </c:pt>
                <c:pt idx="1031">
                  <c:v>45373.5</c:v>
                </c:pt>
                <c:pt idx="1032">
                  <c:v>45373.520833333299</c:v>
                </c:pt>
                <c:pt idx="1033">
                  <c:v>45373.541666666701</c:v>
                </c:pt>
                <c:pt idx="1034">
                  <c:v>45373.5625</c:v>
                </c:pt>
                <c:pt idx="1035">
                  <c:v>45373.583333333299</c:v>
                </c:pt>
                <c:pt idx="1036">
                  <c:v>45373.604166666701</c:v>
                </c:pt>
                <c:pt idx="1037">
                  <c:v>45373.625</c:v>
                </c:pt>
                <c:pt idx="1038">
                  <c:v>45373.645833333299</c:v>
                </c:pt>
                <c:pt idx="1039">
                  <c:v>45373.666666666701</c:v>
                </c:pt>
                <c:pt idx="1040">
                  <c:v>45373.6875</c:v>
                </c:pt>
                <c:pt idx="1041">
                  <c:v>45373.708333333299</c:v>
                </c:pt>
                <c:pt idx="1042">
                  <c:v>45373.729166666701</c:v>
                </c:pt>
                <c:pt idx="1043">
                  <c:v>45373.75</c:v>
                </c:pt>
                <c:pt idx="1044">
                  <c:v>45373.770833333299</c:v>
                </c:pt>
                <c:pt idx="1045">
                  <c:v>45373.791666666701</c:v>
                </c:pt>
                <c:pt idx="1046">
                  <c:v>45373.8125</c:v>
                </c:pt>
                <c:pt idx="1047">
                  <c:v>45373.833333333299</c:v>
                </c:pt>
                <c:pt idx="1048">
                  <c:v>45373.854166666701</c:v>
                </c:pt>
                <c:pt idx="1049">
                  <c:v>45373.875</c:v>
                </c:pt>
                <c:pt idx="1050">
                  <c:v>45373.895833333299</c:v>
                </c:pt>
                <c:pt idx="1051">
                  <c:v>45373.916666666701</c:v>
                </c:pt>
                <c:pt idx="1052">
                  <c:v>45373.9375</c:v>
                </c:pt>
                <c:pt idx="1053">
                  <c:v>45373.958333333299</c:v>
                </c:pt>
                <c:pt idx="1054">
                  <c:v>45373.979166666701</c:v>
                </c:pt>
                <c:pt idx="1055">
                  <c:v>45374</c:v>
                </c:pt>
                <c:pt idx="1056">
                  <c:v>45374.020833333299</c:v>
                </c:pt>
                <c:pt idx="1057">
                  <c:v>45374.041666666701</c:v>
                </c:pt>
                <c:pt idx="1058">
                  <c:v>45374.0625</c:v>
                </c:pt>
                <c:pt idx="1059">
                  <c:v>45374.083333333299</c:v>
                </c:pt>
                <c:pt idx="1060">
                  <c:v>45374.104166666701</c:v>
                </c:pt>
                <c:pt idx="1061">
                  <c:v>45374.125</c:v>
                </c:pt>
                <c:pt idx="1062">
                  <c:v>45374.145833333299</c:v>
                </c:pt>
                <c:pt idx="1063">
                  <c:v>45374.166666666701</c:v>
                </c:pt>
                <c:pt idx="1064">
                  <c:v>45374.1875</c:v>
                </c:pt>
                <c:pt idx="1065">
                  <c:v>45374.208333333299</c:v>
                </c:pt>
                <c:pt idx="1066">
                  <c:v>45374.229166666701</c:v>
                </c:pt>
                <c:pt idx="1067">
                  <c:v>45374.25</c:v>
                </c:pt>
                <c:pt idx="1068">
                  <c:v>45374.270833333299</c:v>
                </c:pt>
                <c:pt idx="1069">
                  <c:v>45374.291666666701</c:v>
                </c:pt>
                <c:pt idx="1070">
                  <c:v>45374.3125</c:v>
                </c:pt>
                <c:pt idx="1071">
                  <c:v>45374.333333333299</c:v>
                </c:pt>
                <c:pt idx="1072">
                  <c:v>45374.354166666701</c:v>
                </c:pt>
                <c:pt idx="1073">
                  <c:v>45374.375</c:v>
                </c:pt>
                <c:pt idx="1074">
                  <c:v>45374.395833333299</c:v>
                </c:pt>
                <c:pt idx="1075">
                  <c:v>45374.416666666701</c:v>
                </c:pt>
                <c:pt idx="1076">
                  <c:v>45374.4375</c:v>
                </c:pt>
                <c:pt idx="1077">
                  <c:v>45374.458333333299</c:v>
                </c:pt>
                <c:pt idx="1078">
                  <c:v>45374.479166666701</c:v>
                </c:pt>
                <c:pt idx="1079">
                  <c:v>45374.5</c:v>
                </c:pt>
                <c:pt idx="1080">
                  <c:v>45374.520833333299</c:v>
                </c:pt>
                <c:pt idx="1081">
                  <c:v>45374.541666666701</c:v>
                </c:pt>
                <c:pt idx="1082">
                  <c:v>45374.5625</c:v>
                </c:pt>
                <c:pt idx="1083">
                  <c:v>45374.583333333299</c:v>
                </c:pt>
                <c:pt idx="1084">
                  <c:v>45374.604166666701</c:v>
                </c:pt>
                <c:pt idx="1085">
                  <c:v>45374.625</c:v>
                </c:pt>
                <c:pt idx="1086">
                  <c:v>45374.645833333299</c:v>
                </c:pt>
                <c:pt idx="1087">
                  <c:v>45374.666666666701</c:v>
                </c:pt>
                <c:pt idx="1088">
                  <c:v>45374.6875</c:v>
                </c:pt>
                <c:pt idx="1089">
                  <c:v>45374.708333333299</c:v>
                </c:pt>
                <c:pt idx="1090">
                  <c:v>45374.729166666701</c:v>
                </c:pt>
                <c:pt idx="1091">
                  <c:v>45374.75</c:v>
                </c:pt>
                <c:pt idx="1092">
                  <c:v>45374.770833333299</c:v>
                </c:pt>
                <c:pt idx="1093">
                  <c:v>45374.791666666701</c:v>
                </c:pt>
                <c:pt idx="1094">
                  <c:v>45374.8125</c:v>
                </c:pt>
                <c:pt idx="1095">
                  <c:v>45374.833333333299</c:v>
                </c:pt>
                <c:pt idx="1096">
                  <c:v>45374.854166666701</c:v>
                </c:pt>
                <c:pt idx="1097">
                  <c:v>45374.875</c:v>
                </c:pt>
                <c:pt idx="1098">
                  <c:v>45374.895833333299</c:v>
                </c:pt>
                <c:pt idx="1099">
                  <c:v>45374.916666666701</c:v>
                </c:pt>
                <c:pt idx="1100">
                  <c:v>45374.9375</c:v>
                </c:pt>
                <c:pt idx="1101">
                  <c:v>45374.958333333299</c:v>
                </c:pt>
                <c:pt idx="1102">
                  <c:v>45374.979166666701</c:v>
                </c:pt>
                <c:pt idx="1103">
                  <c:v>45375</c:v>
                </c:pt>
                <c:pt idx="1104">
                  <c:v>45375.020833333299</c:v>
                </c:pt>
                <c:pt idx="1105">
                  <c:v>45375.041666666701</c:v>
                </c:pt>
                <c:pt idx="1106">
                  <c:v>45375.0625</c:v>
                </c:pt>
                <c:pt idx="1107">
                  <c:v>45375.083333333299</c:v>
                </c:pt>
                <c:pt idx="1108">
                  <c:v>45375.104166666701</c:v>
                </c:pt>
                <c:pt idx="1109">
                  <c:v>45375.125</c:v>
                </c:pt>
                <c:pt idx="1110">
                  <c:v>45375.145833333299</c:v>
                </c:pt>
                <c:pt idx="1111">
                  <c:v>45375.166666666701</c:v>
                </c:pt>
                <c:pt idx="1112">
                  <c:v>45375.1875</c:v>
                </c:pt>
                <c:pt idx="1113">
                  <c:v>45375.208333333299</c:v>
                </c:pt>
                <c:pt idx="1114">
                  <c:v>45375.229166666701</c:v>
                </c:pt>
                <c:pt idx="1115">
                  <c:v>45375.25</c:v>
                </c:pt>
                <c:pt idx="1116">
                  <c:v>45375.270833333299</c:v>
                </c:pt>
                <c:pt idx="1117">
                  <c:v>45375.291666666701</c:v>
                </c:pt>
                <c:pt idx="1118">
                  <c:v>45375.3125</c:v>
                </c:pt>
                <c:pt idx="1119">
                  <c:v>45375.333333333299</c:v>
                </c:pt>
                <c:pt idx="1120">
                  <c:v>45375.354166666701</c:v>
                </c:pt>
                <c:pt idx="1121">
                  <c:v>45375.375</c:v>
                </c:pt>
                <c:pt idx="1122">
                  <c:v>45375.395833333299</c:v>
                </c:pt>
                <c:pt idx="1123">
                  <c:v>45375.416666666701</c:v>
                </c:pt>
                <c:pt idx="1124">
                  <c:v>45375.4375</c:v>
                </c:pt>
                <c:pt idx="1125">
                  <c:v>45375.458333333299</c:v>
                </c:pt>
                <c:pt idx="1126">
                  <c:v>45375.479166666701</c:v>
                </c:pt>
                <c:pt idx="1127">
                  <c:v>45375.5</c:v>
                </c:pt>
                <c:pt idx="1128">
                  <c:v>45375.520833333299</c:v>
                </c:pt>
                <c:pt idx="1129">
                  <c:v>45375.541666666701</c:v>
                </c:pt>
                <c:pt idx="1130">
                  <c:v>45375.5625</c:v>
                </c:pt>
                <c:pt idx="1131">
                  <c:v>45375.583333333299</c:v>
                </c:pt>
                <c:pt idx="1132">
                  <c:v>45375.604166666701</c:v>
                </c:pt>
                <c:pt idx="1133">
                  <c:v>45375.625</c:v>
                </c:pt>
                <c:pt idx="1134">
                  <c:v>45375.645833333299</c:v>
                </c:pt>
                <c:pt idx="1135">
                  <c:v>45375.666666666701</c:v>
                </c:pt>
                <c:pt idx="1136">
                  <c:v>45375.6875</c:v>
                </c:pt>
                <c:pt idx="1137">
                  <c:v>45375.708333333299</c:v>
                </c:pt>
                <c:pt idx="1138">
                  <c:v>45375.729166666701</c:v>
                </c:pt>
                <c:pt idx="1139">
                  <c:v>45375.75</c:v>
                </c:pt>
                <c:pt idx="1140">
                  <c:v>45375.770833333299</c:v>
                </c:pt>
                <c:pt idx="1141">
                  <c:v>45375.791666666701</c:v>
                </c:pt>
                <c:pt idx="1142">
                  <c:v>45375.8125</c:v>
                </c:pt>
                <c:pt idx="1143">
                  <c:v>45375.833333333299</c:v>
                </c:pt>
                <c:pt idx="1144">
                  <c:v>45375.854166666701</c:v>
                </c:pt>
                <c:pt idx="1145">
                  <c:v>45375.875</c:v>
                </c:pt>
                <c:pt idx="1146">
                  <c:v>45375.895833333299</c:v>
                </c:pt>
                <c:pt idx="1147">
                  <c:v>45375.916666666701</c:v>
                </c:pt>
                <c:pt idx="1148">
                  <c:v>45375.9375</c:v>
                </c:pt>
                <c:pt idx="1149">
                  <c:v>45375.958333333299</c:v>
                </c:pt>
                <c:pt idx="1150">
                  <c:v>45375.979166666701</c:v>
                </c:pt>
                <c:pt idx="1151">
                  <c:v>45376</c:v>
                </c:pt>
                <c:pt idx="1152">
                  <c:v>45376.020833333299</c:v>
                </c:pt>
                <c:pt idx="1153">
                  <c:v>45376.041666666701</c:v>
                </c:pt>
                <c:pt idx="1154">
                  <c:v>45376.0625</c:v>
                </c:pt>
                <c:pt idx="1155">
                  <c:v>45376.083333333299</c:v>
                </c:pt>
                <c:pt idx="1156">
                  <c:v>45376.104166666701</c:v>
                </c:pt>
                <c:pt idx="1157">
                  <c:v>45376.125</c:v>
                </c:pt>
                <c:pt idx="1158">
                  <c:v>45376.145833333299</c:v>
                </c:pt>
                <c:pt idx="1159">
                  <c:v>45376.166666666701</c:v>
                </c:pt>
                <c:pt idx="1160">
                  <c:v>45376.1875</c:v>
                </c:pt>
                <c:pt idx="1161">
                  <c:v>45376.208333333299</c:v>
                </c:pt>
                <c:pt idx="1162">
                  <c:v>45376.229166666701</c:v>
                </c:pt>
                <c:pt idx="1163">
                  <c:v>45376.25</c:v>
                </c:pt>
                <c:pt idx="1164">
                  <c:v>45376.270833333299</c:v>
                </c:pt>
                <c:pt idx="1165">
                  <c:v>45376.291666666701</c:v>
                </c:pt>
                <c:pt idx="1166">
                  <c:v>45376.3125</c:v>
                </c:pt>
                <c:pt idx="1167">
                  <c:v>45376.333333333299</c:v>
                </c:pt>
                <c:pt idx="1168">
                  <c:v>45376.354166666701</c:v>
                </c:pt>
                <c:pt idx="1169">
                  <c:v>45376.375</c:v>
                </c:pt>
                <c:pt idx="1170">
                  <c:v>45376.395833333299</c:v>
                </c:pt>
                <c:pt idx="1171">
                  <c:v>45376.416666666701</c:v>
                </c:pt>
                <c:pt idx="1172">
                  <c:v>45376.4375</c:v>
                </c:pt>
                <c:pt idx="1173">
                  <c:v>45376.458333333299</c:v>
                </c:pt>
                <c:pt idx="1174">
                  <c:v>45376.479166666701</c:v>
                </c:pt>
                <c:pt idx="1175">
                  <c:v>45376.5</c:v>
                </c:pt>
                <c:pt idx="1176">
                  <c:v>45376.520833333299</c:v>
                </c:pt>
                <c:pt idx="1177">
                  <c:v>45376.541666666701</c:v>
                </c:pt>
                <c:pt idx="1178">
                  <c:v>45376.5625</c:v>
                </c:pt>
                <c:pt idx="1179">
                  <c:v>45376.583333333299</c:v>
                </c:pt>
                <c:pt idx="1180">
                  <c:v>45376.604166666701</c:v>
                </c:pt>
                <c:pt idx="1181">
                  <c:v>45376.625</c:v>
                </c:pt>
                <c:pt idx="1182">
                  <c:v>45376.645833333299</c:v>
                </c:pt>
                <c:pt idx="1183">
                  <c:v>45376.666666666701</c:v>
                </c:pt>
                <c:pt idx="1184">
                  <c:v>45376.6875</c:v>
                </c:pt>
                <c:pt idx="1185">
                  <c:v>45376.708333333299</c:v>
                </c:pt>
                <c:pt idx="1186">
                  <c:v>45376.729166666701</c:v>
                </c:pt>
                <c:pt idx="1187">
                  <c:v>45376.75</c:v>
                </c:pt>
                <c:pt idx="1188">
                  <c:v>45376.770833333299</c:v>
                </c:pt>
                <c:pt idx="1189">
                  <c:v>45376.791666666701</c:v>
                </c:pt>
                <c:pt idx="1190">
                  <c:v>45376.8125</c:v>
                </c:pt>
                <c:pt idx="1191">
                  <c:v>45376.833333333299</c:v>
                </c:pt>
                <c:pt idx="1192">
                  <c:v>45376.854166666701</c:v>
                </c:pt>
                <c:pt idx="1193">
                  <c:v>45376.875</c:v>
                </c:pt>
                <c:pt idx="1194">
                  <c:v>45376.895833333299</c:v>
                </c:pt>
                <c:pt idx="1195">
                  <c:v>45376.916666666701</c:v>
                </c:pt>
                <c:pt idx="1196">
                  <c:v>45376.9375</c:v>
                </c:pt>
                <c:pt idx="1197">
                  <c:v>45376.958333333299</c:v>
                </c:pt>
                <c:pt idx="1198">
                  <c:v>45376.979166666701</c:v>
                </c:pt>
                <c:pt idx="1199">
                  <c:v>45377</c:v>
                </c:pt>
                <c:pt idx="1200">
                  <c:v>45377.020833333299</c:v>
                </c:pt>
                <c:pt idx="1201">
                  <c:v>45377.041666666701</c:v>
                </c:pt>
                <c:pt idx="1202">
                  <c:v>45377.0625</c:v>
                </c:pt>
                <c:pt idx="1203">
                  <c:v>45377.083333333299</c:v>
                </c:pt>
                <c:pt idx="1204">
                  <c:v>45377.104166666701</c:v>
                </c:pt>
                <c:pt idx="1205">
                  <c:v>45377.125</c:v>
                </c:pt>
                <c:pt idx="1206">
                  <c:v>45377.145833333299</c:v>
                </c:pt>
                <c:pt idx="1207">
                  <c:v>45377.166666666701</c:v>
                </c:pt>
                <c:pt idx="1208">
                  <c:v>45377.1875</c:v>
                </c:pt>
                <c:pt idx="1209">
                  <c:v>45377.208333333299</c:v>
                </c:pt>
                <c:pt idx="1210">
                  <c:v>45377.229166666701</c:v>
                </c:pt>
                <c:pt idx="1211">
                  <c:v>45377.25</c:v>
                </c:pt>
                <c:pt idx="1212">
                  <c:v>45377.270833333299</c:v>
                </c:pt>
                <c:pt idx="1213">
                  <c:v>45377.291666666701</c:v>
                </c:pt>
                <c:pt idx="1214">
                  <c:v>45377.3125</c:v>
                </c:pt>
                <c:pt idx="1215">
                  <c:v>45377.333333333299</c:v>
                </c:pt>
                <c:pt idx="1216">
                  <c:v>45377.354166666701</c:v>
                </c:pt>
                <c:pt idx="1217">
                  <c:v>45377.375</c:v>
                </c:pt>
                <c:pt idx="1218">
                  <c:v>45377.395833333299</c:v>
                </c:pt>
                <c:pt idx="1219">
                  <c:v>45377.416666666701</c:v>
                </c:pt>
                <c:pt idx="1220">
                  <c:v>45377.4375</c:v>
                </c:pt>
                <c:pt idx="1221">
                  <c:v>45377.458333333299</c:v>
                </c:pt>
                <c:pt idx="1222">
                  <c:v>45377.479166666701</c:v>
                </c:pt>
                <c:pt idx="1223">
                  <c:v>45377.5</c:v>
                </c:pt>
                <c:pt idx="1224">
                  <c:v>45377.520833333299</c:v>
                </c:pt>
                <c:pt idx="1225">
                  <c:v>45377.541666666701</c:v>
                </c:pt>
                <c:pt idx="1226">
                  <c:v>45377.5625</c:v>
                </c:pt>
                <c:pt idx="1227">
                  <c:v>45377.583333333299</c:v>
                </c:pt>
                <c:pt idx="1228">
                  <c:v>45377.604166666701</c:v>
                </c:pt>
                <c:pt idx="1229">
                  <c:v>45377.625</c:v>
                </c:pt>
                <c:pt idx="1230">
                  <c:v>45377.645833333299</c:v>
                </c:pt>
                <c:pt idx="1231">
                  <c:v>45377.666666666701</c:v>
                </c:pt>
                <c:pt idx="1232">
                  <c:v>45377.6875</c:v>
                </c:pt>
                <c:pt idx="1233">
                  <c:v>45377.708333333299</c:v>
                </c:pt>
                <c:pt idx="1234">
                  <c:v>45377.729166666701</c:v>
                </c:pt>
                <c:pt idx="1235">
                  <c:v>45377.75</c:v>
                </c:pt>
                <c:pt idx="1236">
                  <c:v>45377.770833333299</c:v>
                </c:pt>
                <c:pt idx="1237">
                  <c:v>45377.791666666701</c:v>
                </c:pt>
                <c:pt idx="1238">
                  <c:v>45377.8125</c:v>
                </c:pt>
                <c:pt idx="1239">
                  <c:v>45377.833333333299</c:v>
                </c:pt>
                <c:pt idx="1240">
                  <c:v>45377.854166666701</c:v>
                </c:pt>
                <c:pt idx="1241">
                  <c:v>45377.875</c:v>
                </c:pt>
                <c:pt idx="1242">
                  <c:v>45377.895833333299</c:v>
                </c:pt>
                <c:pt idx="1243">
                  <c:v>45377.916666666701</c:v>
                </c:pt>
                <c:pt idx="1244">
                  <c:v>45377.9375</c:v>
                </c:pt>
                <c:pt idx="1245">
                  <c:v>45377.958333333299</c:v>
                </c:pt>
                <c:pt idx="1246">
                  <c:v>45377.979166666701</c:v>
                </c:pt>
                <c:pt idx="1247">
                  <c:v>45378</c:v>
                </c:pt>
                <c:pt idx="1248">
                  <c:v>45378.020833333299</c:v>
                </c:pt>
                <c:pt idx="1249">
                  <c:v>45378.041666666701</c:v>
                </c:pt>
                <c:pt idx="1250">
                  <c:v>45378.0625</c:v>
                </c:pt>
                <c:pt idx="1251">
                  <c:v>45378.083333333299</c:v>
                </c:pt>
                <c:pt idx="1252">
                  <c:v>45378.104166666701</c:v>
                </c:pt>
                <c:pt idx="1253">
                  <c:v>45378.125</c:v>
                </c:pt>
                <c:pt idx="1254">
                  <c:v>45378.145833333299</c:v>
                </c:pt>
                <c:pt idx="1255">
                  <c:v>45378.166666666701</c:v>
                </c:pt>
                <c:pt idx="1256">
                  <c:v>45378.1875</c:v>
                </c:pt>
                <c:pt idx="1257">
                  <c:v>45378.208333333299</c:v>
                </c:pt>
                <c:pt idx="1258">
                  <c:v>45378.229166666701</c:v>
                </c:pt>
                <c:pt idx="1259">
                  <c:v>45378.25</c:v>
                </c:pt>
                <c:pt idx="1260">
                  <c:v>45378.270833333299</c:v>
                </c:pt>
                <c:pt idx="1261">
                  <c:v>45378.291666666701</c:v>
                </c:pt>
                <c:pt idx="1262">
                  <c:v>45378.3125</c:v>
                </c:pt>
                <c:pt idx="1263">
                  <c:v>45378.333333333299</c:v>
                </c:pt>
                <c:pt idx="1264">
                  <c:v>45378.354166666701</c:v>
                </c:pt>
                <c:pt idx="1265">
                  <c:v>45378.375</c:v>
                </c:pt>
                <c:pt idx="1266">
                  <c:v>45378.395833333299</c:v>
                </c:pt>
                <c:pt idx="1267">
                  <c:v>45378.416666666701</c:v>
                </c:pt>
                <c:pt idx="1268">
                  <c:v>45378.4375</c:v>
                </c:pt>
                <c:pt idx="1269">
                  <c:v>45378.458333333299</c:v>
                </c:pt>
                <c:pt idx="1270">
                  <c:v>45378.479166666701</c:v>
                </c:pt>
                <c:pt idx="1271">
                  <c:v>45378.5</c:v>
                </c:pt>
                <c:pt idx="1272">
                  <c:v>45378.520833333299</c:v>
                </c:pt>
                <c:pt idx="1273">
                  <c:v>45378.541666666701</c:v>
                </c:pt>
                <c:pt idx="1274">
                  <c:v>45378.5625</c:v>
                </c:pt>
                <c:pt idx="1275">
                  <c:v>45378.583333333299</c:v>
                </c:pt>
                <c:pt idx="1276">
                  <c:v>45378.604166666701</c:v>
                </c:pt>
                <c:pt idx="1277">
                  <c:v>45378.625</c:v>
                </c:pt>
                <c:pt idx="1278">
                  <c:v>45378.645833333299</c:v>
                </c:pt>
                <c:pt idx="1279">
                  <c:v>45378.666666666701</c:v>
                </c:pt>
                <c:pt idx="1280">
                  <c:v>45378.6875</c:v>
                </c:pt>
                <c:pt idx="1281">
                  <c:v>45378.708333333299</c:v>
                </c:pt>
                <c:pt idx="1282">
                  <c:v>45378.729166666701</c:v>
                </c:pt>
                <c:pt idx="1283">
                  <c:v>45378.75</c:v>
                </c:pt>
                <c:pt idx="1284">
                  <c:v>45378.770833333299</c:v>
                </c:pt>
                <c:pt idx="1285">
                  <c:v>45378.791666666701</c:v>
                </c:pt>
                <c:pt idx="1286">
                  <c:v>45378.8125</c:v>
                </c:pt>
                <c:pt idx="1287">
                  <c:v>45378.833333333299</c:v>
                </c:pt>
                <c:pt idx="1288">
                  <c:v>45378.854166666701</c:v>
                </c:pt>
                <c:pt idx="1289">
                  <c:v>45378.875</c:v>
                </c:pt>
                <c:pt idx="1290">
                  <c:v>45378.895833333299</c:v>
                </c:pt>
                <c:pt idx="1291">
                  <c:v>45378.916666666701</c:v>
                </c:pt>
                <c:pt idx="1292">
                  <c:v>45378.9375</c:v>
                </c:pt>
                <c:pt idx="1293">
                  <c:v>45378.958333333299</c:v>
                </c:pt>
                <c:pt idx="1294">
                  <c:v>45378.979166666701</c:v>
                </c:pt>
                <c:pt idx="1295">
                  <c:v>45379</c:v>
                </c:pt>
                <c:pt idx="1296">
                  <c:v>45379.020833333299</c:v>
                </c:pt>
                <c:pt idx="1297">
                  <c:v>45379.041666666701</c:v>
                </c:pt>
                <c:pt idx="1298">
                  <c:v>45379.0625</c:v>
                </c:pt>
                <c:pt idx="1299">
                  <c:v>45379.083333333299</c:v>
                </c:pt>
                <c:pt idx="1300">
                  <c:v>45379.104166666701</c:v>
                </c:pt>
                <c:pt idx="1301">
                  <c:v>45379.125</c:v>
                </c:pt>
                <c:pt idx="1302">
                  <c:v>45379.145833333299</c:v>
                </c:pt>
                <c:pt idx="1303">
                  <c:v>45379.166666666701</c:v>
                </c:pt>
                <c:pt idx="1304">
                  <c:v>45379.1875</c:v>
                </c:pt>
                <c:pt idx="1305">
                  <c:v>45379.208333333299</c:v>
                </c:pt>
                <c:pt idx="1306">
                  <c:v>45379.229166666701</c:v>
                </c:pt>
                <c:pt idx="1307">
                  <c:v>45379.25</c:v>
                </c:pt>
                <c:pt idx="1308">
                  <c:v>45379.270833333299</c:v>
                </c:pt>
                <c:pt idx="1309">
                  <c:v>45379.291666666701</c:v>
                </c:pt>
                <c:pt idx="1310">
                  <c:v>45379.3125</c:v>
                </c:pt>
                <c:pt idx="1311">
                  <c:v>45379.333333333299</c:v>
                </c:pt>
                <c:pt idx="1312">
                  <c:v>45379.354166666701</c:v>
                </c:pt>
                <c:pt idx="1313">
                  <c:v>45379.375</c:v>
                </c:pt>
                <c:pt idx="1314">
                  <c:v>45379.395833333299</c:v>
                </c:pt>
                <c:pt idx="1315">
                  <c:v>45379.416666666701</c:v>
                </c:pt>
                <c:pt idx="1316">
                  <c:v>45379.4375</c:v>
                </c:pt>
                <c:pt idx="1317">
                  <c:v>45379.458333333299</c:v>
                </c:pt>
                <c:pt idx="1318">
                  <c:v>45379.479166666701</c:v>
                </c:pt>
                <c:pt idx="1319">
                  <c:v>45379.5</c:v>
                </c:pt>
                <c:pt idx="1320">
                  <c:v>45379.520833333299</c:v>
                </c:pt>
                <c:pt idx="1321">
                  <c:v>45379.541666666701</c:v>
                </c:pt>
                <c:pt idx="1322">
                  <c:v>45379.5625</c:v>
                </c:pt>
                <c:pt idx="1323">
                  <c:v>45379.583333333299</c:v>
                </c:pt>
                <c:pt idx="1324">
                  <c:v>45379.604166666701</c:v>
                </c:pt>
                <c:pt idx="1325">
                  <c:v>45379.625</c:v>
                </c:pt>
                <c:pt idx="1326">
                  <c:v>45379.645833333299</c:v>
                </c:pt>
                <c:pt idx="1327">
                  <c:v>45379.666666666701</c:v>
                </c:pt>
                <c:pt idx="1328">
                  <c:v>45379.6875</c:v>
                </c:pt>
                <c:pt idx="1329">
                  <c:v>45379.708333333299</c:v>
                </c:pt>
                <c:pt idx="1330">
                  <c:v>45379.729166666701</c:v>
                </c:pt>
                <c:pt idx="1331">
                  <c:v>45379.75</c:v>
                </c:pt>
                <c:pt idx="1332">
                  <c:v>45379.770833333299</c:v>
                </c:pt>
                <c:pt idx="1333">
                  <c:v>45379.791666666701</c:v>
                </c:pt>
                <c:pt idx="1334">
                  <c:v>45379.8125</c:v>
                </c:pt>
                <c:pt idx="1335">
                  <c:v>45379.833333333299</c:v>
                </c:pt>
                <c:pt idx="1336">
                  <c:v>45379.854166666701</c:v>
                </c:pt>
                <c:pt idx="1337">
                  <c:v>45379.875</c:v>
                </c:pt>
                <c:pt idx="1338">
                  <c:v>45379.895833333299</c:v>
                </c:pt>
                <c:pt idx="1339">
                  <c:v>45379.916666666701</c:v>
                </c:pt>
                <c:pt idx="1340">
                  <c:v>45379.9375</c:v>
                </c:pt>
                <c:pt idx="1341">
                  <c:v>45379.958333333299</c:v>
                </c:pt>
                <c:pt idx="1342">
                  <c:v>45379.979166666701</c:v>
                </c:pt>
                <c:pt idx="1343">
                  <c:v>45380</c:v>
                </c:pt>
                <c:pt idx="1344">
                  <c:v>45380.020833333299</c:v>
                </c:pt>
                <c:pt idx="1345">
                  <c:v>45380.041666666701</c:v>
                </c:pt>
                <c:pt idx="1346">
                  <c:v>45380.0625</c:v>
                </c:pt>
                <c:pt idx="1347">
                  <c:v>45380.083333333299</c:v>
                </c:pt>
                <c:pt idx="1348">
                  <c:v>45380.104166666701</c:v>
                </c:pt>
                <c:pt idx="1349">
                  <c:v>45380.125</c:v>
                </c:pt>
                <c:pt idx="1350">
                  <c:v>45380.145833333299</c:v>
                </c:pt>
                <c:pt idx="1351">
                  <c:v>45380.166666666701</c:v>
                </c:pt>
                <c:pt idx="1352">
                  <c:v>45380.1875</c:v>
                </c:pt>
                <c:pt idx="1353">
                  <c:v>45380.208333333299</c:v>
                </c:pt>
                <c:pt idx="1354">
                  <c:v>45380.229166666701</c:v>
                </c:pt>
                <c:pt idx="1355">
                  <c:v>45380.25</c:v>
                </c:pt>
                <c:pt idx="1356">
                  <c:v>45380.270833333299</c:v>
                </c:pt>
                <c:pt idx="1357">
                  <c:v>45380.291666666701</c:v>
                </c:pt>
                <c:pt idx="1358">
                  <c:v>45380.3125</c:v>
                </c:pt>
                <c:pt idx="1359">
                  <c:v>45380.333333333299</c:v>
                </c:pt>
                <c:pt idx="1360">
                  <c:v>45380.354166666701</c:v>
                </c:pt>
                <c:pt idx="1361">
                  <c:v>45380.375</c:v>
                </c:pt>
                <c:pt idx="1362">
                  <c:v>45380.395833333299</c:v>
                </c:pt>
                <c:pt idx="1363">
                  <c:v>45380.416666666701</c:v>
                </c:pt>
                <c:pt idx="1364">
                  <c:v>45380.4375</c:v>
                </c:pt>
                <c:pt idx="1365">
                  <c:v>45380.458333333299</c:v>
                </c:pt>
                <c:pt idx="1366">
                  <c:v>45380.479166666701</c:v>
                </c:pt>
                <c:pt idx="1367">
                  <c:v>45380.5</c:v>
                </c:pt>
                <c:pt idx="1368">
                  <c:v>45380.520833333299</c:v>
                </c:pt>
                <c:pt idx="1369">
                  <c:v>45380.541666666701</c:v>
                </c:pt>
                <c:pt idx="1370">
                  <c:v>45380.5625</c:v>
                </c:pt>
                <c:pt idx="1371">
                  <c:v>45380.583333333299</c:v>
                </c:pt>
                <c:pt idx="1372">
                  <c:v>45380.604166666701</c:v>
                </c:pt>
                <c:pt idx="1373">
                  <c:v>45380.625</c:v>
                </c:pt>
                <c:pt idx="1374">
                  <c:v>45380.645833333299</c:v>
                </c:pt>
                <c:pt idx="1375">
                  <c:v>45380.666666666701</c:v>
                </c:pt>
                <c:pt idx="1376">
                  <c:v>45380.6875</c:v>
                </c:pt>
                <c:pt idx="1377">
                  <c:v>45380.708333333299</c:v>
                </c:pt>
                <c:pt idx="1378">
                  <c:v>45380.729166666701</c:v>
                </c:pt>
                <c:pt idx="1379">
                  <c:v>45380.75</c:v>
                </c:pt>
                <c:pt idx="1380">
                  <c:v>45380.770833333299</c:v>
                </c:pt>
                <c:pt idx="1381">
                  <c:v>45380.791666666701</c:v>
                </c:pt>
                <c:pt idx="1382">
                  <c:v>45380.8125</c:v>
                </c:pt>
                <c:pt idx="1383">
                  <c:v>45380.833333333299</c:v>
                </c:pt>
                <c:pt idx="1384">
                  <c:v>45380.854166666701</c:v>
                </c:pt>
                <c:pt idx="1385">
                  <c:v>45380.875</c:v>
                </c:pt>
                <c:pt idx="1386">
                  <c:v>45380.895833333299</c:v>
                </c:pt>
                <c:pt idx="1387">
                  <c:v>45380.916666666701</c:v>
                </c:pt>
                <c:pt idx="1388">
                  <c:v>45380.9375</c:v>
                </c:pt>
                <c:pt idx="1389">
                  <c:v>45380.958333333299</c:v>
                </c:pt>
                <c:pt idx="1390">
                  <c:v>45380.979166666701</c:v>
                </c:pt>
                <c:pt idx="1391">
                  <c:v>45381</c:v>
                </c:pt>
                <c:pt idx="1392">
                  <c:v>45381.020833333299</c:v>
                </c:pt>
                <c:pt idx="1393">
                  <c:v>45381.041666666701</c:v>
                </c:pt>
                <c:pt idx="1394">
                  <c:v>45381.0625</c:v>
                </c:pt>
                <c:pt idx="1395">
                  <c:v>45381.083333333299</c:v>
                </c:pt>
                <c:pt idx="1396">
                  <c:v>45381.104166666701</c:v>
                </c:pt>
                <c:pt idx="1397">
                  <c:v>45381.125</c:v>
                </c:pt>
                <c:pt idx="1398">
                  <c:v>45381.145833333299</c:v>
                </c:pt>
                <c:pt idx="1399">
                  <c:v>45381.166666666701</c:v>
                </c:pt>
                <c:pt idx="1400">
                  <c:v>45381.1875</c:v>
                </c:pt>
                <c:pt idx="1401">
                  <c:v>45381.208333333299</c:v>
                </c:pt>
                <c:pt idx="1402">
                  <c:v>45381.229166666701</c:v>
                </c:pt>
                <c:pt idx="1403">
                  <c:v>45381.25</c:v>
                </c:pt>
                <c:pt idx="1404">
                  <c:v>45381.270833333299</c:v>
                </c:pt>
                <c:pt idx="1405">
                  <c:v>45381.291666666701</c:v>
                </c:pt>
                <c:pt idx="1406">
                  <c:v>45381.3125</c:v>
                </c:pt>
                <c:pt idx="1407">
                  <c:v>45381.333333333299</c:v>
                </c:pt>
                <c:pt idx="1408">
                  <c:v>45381.354166666701</c:v>
                </c:pt>
                <c:pt idx="1409">
                  <c:v>45381.375</c:v>
                </c:pt>
                <c:pt idx="1410">
                  <c:v>45381.395833333299</c:v>
                </c:pt>
                <c:pt idx="1411">
                  <c:v>45381.416666666701</c:v>
                </c:pt>
                <c:pt idx="1412">
                  <c:v>45381.4375</c:v>
                </c:pt>
                <c:pt idx="1413">
                  <c:v>45381.458333333299</c:v>
                </c:pt>
                <c:pt idx="1414">
                  <c:v>45381.479166666701</c:v>
                </c:pt>
                <c:pt idx="1415">
                  <c:v>45381.5</c:v>
                </c:pt>
                <c:pt idx="1416">
                  <c:v>45381.520833333299</c:v>
                </c:pt>
                <c:pt idx="1417">
                  <c:v>45381.541666666701</c:v>
                </c:pt>
                <c:pt idx="1418">
                  <c:v>45381.5625</c:v>
                </c:pt>
                <c:pt idx="1419">
                  <c:v>45381.583333333299</c:v>
                </c:pt>
                <c:pt idx="1420">
                  <c:v>45381.604166666701</c:v>
                </c:pt>
                <c:pt idx="1421">
                  <c:v>45381.625</c:v>
                </c:pt>
                <c:pt idx="1422">
                  <c:v>45381.645833333299</c:v>
                </c:pt>
                <c:pt idx="1423">
                  <c:v>45381.666666666701</c:v>
                </c:pt>
                <c:pt idx="1424">
                  <c:v>45381.6875</c:v>
                </c:pt>
                <c:pt idx="1425">
                  <c:v>45381.708333333299</c:v>
                </c:pt>
                <c:pt idx="1426">
                  <c:v>45381.729166666701</c:v>
                </c:pt>
                <c:pt idx="1427">
                  <c:v>45381.75</c:v>
                </c:pt>
                <c:pt idx="1428">
                  <c:v>45381.770833333299</c:v>
                </c:pt>
                <c:pt idx="1429">
                  <c:v>45381.791666666701</c:v>
                </c:pt>
                <c:pt idx="1430">
                  <c:v>45381.8125</c:v>
                </c:pt>
                <c:pt idx="1431">
                  <c:v>45381.833333333299</c:v>
                </c:pt>
                <c:pt idx="1432">
                  <c:v>45381.854166666701</c:v>
                </c:pt>
                <c:pt idx="1433">
                  <c:v>45381.875</c:v>
                </c:pt>
                <c:pt idx="1434">
                  <c:v>45381.895833333299</c:v>
                </c:pt>
                <c:pt idx="1435">
                  <c:v>45381.916666666701</c:v>
                </c:pt>
                <c:pt idx="1436">
                  <c:v>45381.9375</c:v>
                </c:pt>
                <c:pt idx="1437">
                  <c:v>45381.958333333299</c:v>
                </c:pt>
                <c:pt idx="1438">
                  <c:v>45381.979166666701</c:v>
                </c:pt>
                <c:pt idx="1439">
                  <c:v>45382</c:v>
                </c:pt>
                <c:pt idx="1440">
                  <c:v>45382.020833333299</c:v>
                </c:pt>
                <c:pt idx="1441">
                  <c:v>45382.041666666701</c:v>
                </c:pt>
                <c:pt idx="1442">
                  <c:v>45382.0625</c:v>
                </c:pt>
                <c:pt idx="1443">
                  <c:v>45382.083333333299</c:v>
                </c:pt>
                <c:pt idx="1444">
                  <c:v>45382.104166666701</c:v>
                </c:pt>
                <c:pt idx="1445">
                  <c:v>45382.125</c:v>
                </c:pt>
                <c:pt idx="1446">
                  <c:v>45382.145833333299</c:v>
                </c:pt>
                <c:pt idx="1447">
                  <c:v>45382.166666666701</c:v>
                </c:pt>
                <c:pt idx="1448">
                  <c:v>45382.1875</c:v>
                </c:pt>
                <c:pt idx="1449">
                  <c:v>45382.208333333299</c:v>
                </c:pt>
                <c:pt idx="1450">
                  <c:v>45382.229166666701</c:v>
                </c:pt>
                <c:pt idx="1451">
                  <c:v>45382.25</c:v>
                </c:pt>
                <c:pt idx="1452">
                  <c:v>45382.270833333299</c:v>
                </c:pt>
                <c:pt idx="1453">
                  <c:v>45382.291666666701</c:v>
                </c:pt>
                <c:pt idx="1454">
                  <c:v>45382.3125</c:v>
                </c:pt>
                <c:pt idx="1455">
                  <c:v>45382.333333333299</c:v>
                </c:pt>
                <c:pt idx="1456">
                  <c:v>45382.354166666701</c:v>
                </c:pt>
                <c:pt idx="1457">
                  <c:v>45382.375</c:v>
                </c:pt>
                <c:pt idx="1458">
                  <c:v>45382.395833333299</c:v>
                </c:pt>
                <c:pt idx="1459">
                  <c:v>45382.416666666701</c:v>
                </c:pt>
                <c:pt idx="1460">
                  <c:v>45382.4375</c:v>
                </c:pt>
                <c:pt idx="1461">
                  <c:v>45382.458333333299</c:v>
                </c:pt>
                <c:pt idx="1462">
                  <c:v>45382.479166666701</c:v>
                </c:pt>
                <c:pt idx="1463">
                  <c:v>45382.5</c:v>
                </c:pt>
                <c:pt idx="1464">
                  <c:v>45382.520833333299</c:v>
                </c:pt>
                <c:pt idx="1465">
                  <c:v>45382.541666666701</c:v>
                </c:pt>
                <c:pt idx="1466">
                  <c:v>45382.5625</c:v>
                </c:pt>
                <c:pt idx="1467">
                  <c:v>45382.583333333299</c:v>
                </c:pt>
                <c:pt idx="1468">
                  <c:v>45382.604166666701</c:v>
                </c:pt>
                <c:pt idx="1469">
                  <c:v>45382.625</c:v>
                </c:pt>
                <c:pt idx="1470">
                  <c:v>45382.645833333299</c:v>
                </c:pt>
                <c:pt idx="1471">
                  <c:v>45382.666666666701</c:v>
                </c:pt>
                <c:pt idx="1472">
                  <c:v>45382.6875</c:v>
                </c:pt>
                <c:pt idx="1473">
                  <c:v>45382.708333333299</c:v>
                </c:pt>
                <c:pt idx="1474">
                  <c:v>45382.729166666701</c:v>
                </c:pt>
                <c:pt idx="1475">
                  <c:v>45382.75</c:v>
                </c:pt>
                <c:pt idx="1476">
                  <c:v>45382.770833333299</c:v>
                </c:pt>
                <c:pt idx="1477">
                  <c:v>45382.791666666701</c:v>
                </c:pt>
                <c:pt idx="1478">
                  <c:v>45382.8125</c:v>
                </c:pt>
                <c:pt idx="1479">
                  <c:v>45382.833333333299</c:v>
                </c:pt>
                <c:pt idx="1480">
                  <c:v>45382.854166666701</c:v>
                </c:pt>
                <c:pt idx="1481">
                  <c:v>45382.875</c:v>
                </c:pt>
                <c:pt idx="1482">
                  <c:v>45382.895833333299</c:v>
                </c:pt>
                <c:pt idx="1483">
                  <c:v>45382.916666666701</c:v>
                </c:pt>
                <c:pt idx="1484">
                  <c:v>45382.9375</c:v>
                </c:pt>
                <c:pt idx="1485">
                  <c:v>45382.958333333299</c:v>
                </c:pt>
                <c:pt idx="1486">
                  <c:v>45382.979166666701</c:v>
                </c:pt>
                <c:pt idx="1487">
                  <c:v>45383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  <c:pt idx="1440" formatCode="0">
                  <c:v>8</c:v>
                </c:pt>
                <c:pt idx="1441">
                  <c:v>8</c:v>
                </c:pt>
                <c:pt idx="1442" formatCode="0">
                  <c:v>8</c:v>
                </c:pt>
                <c:pt idx="1443">
                  <c:v>8</c:v>
                </c:pt>
                <c:pt idx="1444" formatCode="0">
                  <c:v>8</c:v>
                </c:pt>
                <c:pt idx="1445">
                  <c:v>8</c:v>
                </c:pt>
                <c:pt idx="1446" formatCode="0">
                  <c:v>8</c:v>
                </c:pt>
                <c:pt idx="1447">
                  <c:v>8</c:v>
                </c:pt>
                <c:pt idx="1448" formatCode="0">
                  <c:v>8</c:v>
                </c:pt>
                <c:pt idx="1449">
                  <c:v>8</c:v>
                </c:pt>
                <c:pt idx="1450" formatCode="0">
                  <c:v>8</c:v>
                </c:pt>
                <c:pt idx="1451">
                  <c:v>8</c:v>
                </c:pt>
                <c:pt idx="1452" formatCode="0">
                  <c:v>8</c:v>
                </c:pt>
                <c:pt idx="1453">
                  <c:v>8</c:v>
                </c:pt>
                <c:pt idx="1454" formatCode="0">
                  <c:v>8</c:v>
                </c:pt>
                <c:pt idx="1455">
                  <c:v>8</c:v>
                </c:pt>
                <c:pt idx="1456" formatCode="0">
                  <c:v>8</c:v>
                </c:pt>
                <c:pt idx="1457">
                  <c:v>8</c:v>
                </c:pt>
                <c:pt idx="1458" formatCode="0">
                  <c:v>8</c:v>
                </c:pt>
                <c:pt idx="1459">
                  <c:v>8</c:v>
                </c:pt>
                <c:pt idx="1460" formatCode="0">
                  <c:v>8</c:v>
                </c:pt>
                <c:pt idx="1461">
                  <c:v>8</c:v>
                </c:pt>
                <c:pt idx="1462" formatCode="0">
                  <c:v>8</c:v>
                </c:pt>
                <c:pt idx="1463">
                  <c:v>8</c:v>
                </c:pt>
                <c:pt idx="1464" formatCode="0">
                  <c:v>8</c:v>
                </c:pt>
                <c:pt idx="1465">
                  <c:v>8</c:v>
                </c:pt>
                <c:pt idx="1466" formatCode="0">
                  <c:v>8</c:v>
                </c:pt>
                <c:pt idx="1467">
                  <c:v>8</c:v>
                </c:pt>
                <c:pt idx="1468" formatCode="0">
                  <c:v>8</c:v>
                </c:pt>
                <c:pt idx="1469">
                  <c:v>8</c:v>
                </c:pt>
                <c:pt idx="1470" formatCode="0">
                  <c:v>8</c:v>
                </c:pt>
                <c:pt idx="1471">
                  <c:v>8</c:v>
                </c:pt>
                <c:pt idx="1472" formatCode="0">
                  <c:v>8</c:v>
                </c:pt>
                <c:pt idx="1473">
                  <c:v>8</c:v>
                </c:pt>
                <c:pt idx="1474" formatCode="0">
                  <c:v>8</c:v>
                </c:pt>
                <c:pt idx="1475">
                  <c:v>8</c:v>
                </c:pt>
                <c:pt idx="1476" formatCode="0">
                  <c:v>8</c:v>
                </c:pt>
                <c:pt idx="1477">
                  <c:v>8</c:v>
                </c:pt>
                <c:pt idx="1478" formatCode="0">
                  <c:v>8</c:v>
                </c:pt>
                <c:pt idx="1479">
                  <c:v>8</c:v>
                </c:pt>
                <c:pt idx="1480" formatCode="0">
                  <c:v>8</c:v>
                </c:pt>
                <c:pt idx="1481">
                  <c:v>8</c:v>
                </c:pt>
                <c:pt idx="1482" formatCode="0">
                  <c:v>8</c:v>
                </c:pt>
                <c:pt idx="1483">
                  <c:v>8</c:v>
                </c:pt>
                <c:pt idx="1484" formatCode="0">
                  <c:v>8</c:v>
                </c:pt>
                <c:pt idx="1485">
                  <c:v>8</c:v>
                </c:pt>
                <c:pt idx="1486" formatCode="0">
                  <c:v>8</c:v>
                </c:pt>
                <c:pt idx="1487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382"/>
          <c:min val="45352"/>
        </c:scaling>
        <c:delete val="0"/>
        <c:axPos val="b"/>
        <c:numFmt formatCode="dd/mm/yy\ hh: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5.2863872536432427E-3"/>
              <c:y val="0.3858565163488743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2"/>
                <c:pt idx="0">
                  <c:v>3.2698049999999999</c:v>
                </c:pt>
                <c:pt idx="1">
                  <c:v>2.011816</c:v>
                </c:pt>
                <c:pt idx="2">
                  <c:v>3.184895</c:v>
                </c:pt>
                <c:pt idx="3">
                  <c:v>2.1166930000000002</c:v>
                </c:pt>
                <c:pt idx="4">
                  <c:v>1.2303219999999999</c:v>
                </c:pt>
                <c:pt idx="5">
                  <c:v>3.1179039999999998</c:v>
                </c:pt>
                <c:pt idx="6">
                  <c:v>3.8726470000000002</c:v>
                </c:pt>
                <c:pt idx="7">
                  <c:v>1.812832</c:v>
                </c:pt>
                <c:pt idx="8">
                  <c:v>2.1276470000000001</c:v>
                </c:pt>
                <c:pt idx="9">
                  <c:v>1.962672</c:v>
                </c:pt>
                <c:pt idx="10">
                  <c:v>1.2049319999999999</c:v>
                </c:pt>
                <c:pt idx="11">
                  <c:v>3.272087</c:v>
                </c:pt>
                <c:pt idx="12">
                  <c:v>2.846533</c:v>
                </c:pt>
                <c:pt idx="13">
                  <c:v>2.8280560000000001</c:v>
                </c:pt>
                <c:pt idx="14">
                  <c:v>1.9025099999999999</c:v>
                </c:pt>
                <c:pt idx="15">
                  <c:v>1.0928290000000001</c:v>
                </c:pt>
                <c:pt idx="16">
                  <c:v>3.1690550000000002</c:v>
                </c:pt>
                <c:pt idx="17">
                  <c:v>2.5909399999999998</c:v>
                </c:pt>
                <c:pt idx="18">
                  <c:v>1.8353390000000001</c:v>
                </c:pt>
                <c:pt idx="19">
                  <c:v>2.8621759999999998</c:v>
                </c:pt>
                <c:pt idx="20">
                  <c:v>3.937341</c:v>
                </c:pt>
                <c:pt idx="21">
                  <c:v>4.6323590000000001</c:v>
                </c:pt>
                <c:pt idx="22">
                  <c:v>1.166412</c:v>
                </c:pt>
                <c:pt idx="23">
                  <c:v>2.0282529999999999</c:v>
                </c:pt>
                <c:pt idx="25">
                  <c:v>4.0311079999999997</c:v>
                </c:pt>
                <c:pt idx="26">
                  <c:v>1.7859290000000001</c:v>
                </c:pt>
                <c:pt idx="27">
                  <c:v>1.893837</c:v>
                </c:pt>
                <c:pt idx="28">
                  <c:v>2.165203</c:v>
                </c:pt>
                <c:pt idx="29">
                  <c:v>3.8163710000000002</c:v>
                </c:pt>
                <c:pt idx="30">
                  <c:v>2.3765860000000001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382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832094929508252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2"/>
                <c:pt idx="0">
                  <c:v>1.5101150000000001</c:v>
                </c:pt>
                <c:pt idx="1">
                  <c:v>1.366079</c:v>
                </c:pt>
                <c:pt idx="2">
                  <c:v>0.85564739999999995</c:v>
                </c:pt>
                <c:pt idx="3">
                  <c:v>1.0793969999999999</c:v>
                </c:pt>
                <c:pt idx="4">
                  <c:v>0.95808230000000005</c:v>
                </c:pt>
                <c:pt idx="5">
                  <c:v>1.606071</c:v>
                </c:pt>
                <c:pt idx="6">
                  <c:v>1.1478440000000001</c:v>
                </c:pt>
                <c:pt idx="7">
                  <c:v>0.44278230000000002</c:v>
                </c:pt>
                <c:pt idx="8">
                  <c:v>0.6817086</c:v>
                </c:pt>
                <c:pt idx="9">
                  <c:v>0.58047230000000005</c:v>
                </c:pt>
                <c:pt idx="10">
                  <c:v>0.55301990000000001</c:v>
                </c:pt>
                <c:pt idx="11">
                  <c:v>3.6265520000000002</c:v>
                </c:pt>
                <c:pt idx="12">
                  <c:v>1.43916</c:v>
                </c:pt>
                <c:pt idx="13">
                  <c:v>2.2569089999999998</c:v>
                </c:pt>
                <c:pt idx="14">
                  <c:v>0.97089110000000001</c:v>
                </c:pt>
                <c:pt idx="15">
                  <c:v>1.056657</c:v>
                </c:pt>
                <c:pt idx="16">
                  <c:v>2.618509</c:v>
                </c:pt>
                <c:pt idx="17">
                  <c:v>1.110223</c:v>
                </c:pt>
                <c:pt idx="18">
                  <c:v>1.7354799999999999</c:v>
                </c:pt>
                <c:pt idx="19">
                  <c:v>0.88475749999999997</c:v>
                </c:pt>
                <c:pt idx="20">
                  <c:v>2.1958169999999999</c:v>
                </c:pt>
                <c:pt idx="21">
                  <c:v>1.147826</c:v>
                </c:pt>
                <c:pt idx="22">
                  <c:v>0.63773259999999998</c:v>
                </c:pt>
                <c:pt idx="23">
                  <c:v>1.2680640000000001</c:v>
                </c:pt>
                <c:pt idx="24">
                  <c:v>0.88152770000000003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5382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9485668274354071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2"/>
                <c:pt idx="0">
                  <c:v>3.2983910000000001</c:v>
                </c:pt>
                <c:pt idx="1">
                  <c:v>1.8852519999999999</c:v>
                </c:pt>
                <c:pt idx="2">
                  <c:v>3.252872</c:v>
                </c:pt>
                <c:pt idx="3">
                  <c:v>1.678078</c:v>
                </c:pt>
                <c:pt idx="4">
                  <c:v>1.232253</c:v>
                </c:pt>
                <c:pt idx="5">
                  <c:v>2.5741550000000002</c:v>
                </c:pt>
                <c:pt idx="6">
                  <c:v>3.6303990000000002</c:v>
                </c:pt>
                <c:pt idx="7">
                  <c:v>2.0499559999999999</c:v>
                </c:pt>
                <c:pt idx="8">
                  <c:v>1.9174640000000001</c:v>
                </c:pt>
                <c:pt idx="9">
                  <c:v>2.2451500000000002</c:v>
                </c:pt>
                <c:pt idx="10">
                  <c:v>1.5755619999999999</c:v>
                </c:pt>
                <c:pt idx="11">
                  <c:v>1.8559920000000001</c:v>
                </c:pt>
                <c:pt idx="12">
                  <c:v>1.6561539999999999</c:v>
                </c:pt>
                <c:pt idx="13">
                  <c:v>1.5632969999999999</c:v>
                </c:pt>
                <c:pt idx="14">
                  <c:v>1.358781</c:v>
                </c:pt>
                <c:pt idx="15">
                  <c:v>0.83356189999999997</c:v>
                </c:pt>
                <c:pt idx="16">
                  <c:v>1.5783199999999999</c:v>
                </c:pt>
                <c:pt idx="17">
                  <c:v>2.7055259999999999</c:v>
                </c:pt>
                <c:pt idx="18">
                  <c:v>1.6435200000000001</c:v>
                </c:pt>
                <c:pt idx="19">
                  <c:v>3.3928069999999999</c:v>
                </c:pt>
                <c:pt idx="20">
                  <c:v>2.9548589999999999</c:v>
                </c:pt>
                <c:pt idx="21">
                  <c:v>3.9013230000000001</c:v>
                </c:pt>
                <c:pt idx="22">
                  <c:v>1.299096</c:v>
                </c:pt>
                <c:pt idx="23">
                  <c:v>2.2675930000000002</c:v>
                </c:pt>
                <c:pt idx="25">
                  <c:v>3.2427350000000001</c:v>
                </c:pt>
                <c:pt idx="26">
                  <c:v>0.91589679999999996</c:v>
                </c:pt>
                <c:pt idx="27">
                  <c:v>1.1356299999999999</c:v>
                </c:pt>
                <c:pt idx="28">
                  <c:v>2.0345339999999998</c:v>
                </c:pt>
                <c:pt idx="29">
                  <c:v>2.6980919999999999</c:v>
                </c:pt>
                <c:pt idx="30">
                  <c:v>2.380487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382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9569618892617311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2"/>
                <c:pt idx="4">
                  <c:v>1.1349119999999999</c:v>
                </c:pt>
                <c:pt idx="5">
                  <c:v>1.7641500000000001</c:v>
                </c:pt>
                <c:pt idx="6">
                  <c:v>1.401796</c:v>
                </c:pt>
                <c:pt idx="7">
                  <c:v>0.90902419999999995</c:v>
                </c:pt>
                <c:pt idx="8">
                  <c:v>1.3577669999999999</c:v>
                </c:pt>
                <c:pt idx="9">
                  <c:v>1.0590790000000001</c:v>
                </c:pt>
                <c:pt idx="10">
                  <c:v>0.8948142</c:v>
                </c:pt>
                <c:pt idx="11">
                  <c:v>3.8813710000000001</c:v>
                </c:pt>
                <c:pt idx="12">
                  <c:v>1.517436</c:v>
                </c:pt>
                <c:pt idx="13">
                  <c:v>2.1767989999999999</c:v>
                </c:pt>
                <c:pt idx="14">
                  <c:v>1.096411</c:v>
                </c:pt>
                <c:pt idx="15">
                  <c:v>1.1634990000000001</c:v>
                </c:pt>
                <c:pt idx="16">
                  <c:v>2.7200090000000001</c:v>
                </c:pt>
                <c:pt idx="17">
                  <c:v>1.3537490000000001</c:v>
                </c:pt>
                <c:pt idx="18">
                  <c:v>2.0233219999999998</c:v>
                </c:pt>
                <c:pt idx="19">
                  <c:v>0.81325539999999996</c:v>
                </c:pt>
                <c:pt idx="20">
                  <c:v>2.2124090000000001</c:v>
                </c:pt>
                <c:pt idx="21">
                  <c:v>1.2405600000000001</c:v>
                </c:pt>
                <c:pt idx="22">
                  <c:v>0.89265749999999999</c:v>
                </c:pt>
                <c:pt idx="23">
                  <c:v>1.086425</c:v>
                </c:pt>
                <c:pt idx="24">
                  <c:v>0.94761530000000005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5382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9917575833471883E-2"/>
          <c:w val="0.84070039370078742"/>
          <c:h val="0.667522125517917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45352.034722222219</c:v>
                </c:pt>
                <c:pt idx="1">
                  <c:v>45352.076388888891</c:v>
                </c:pt>
                <c:pt idx="2">
                  <c:v>45352.118055555555</c:v>
                </c:pt>
                <c:pt idx="3">
                  <c:v>45352.159722222219</c:v>
                </c:pt>
                <c:pt idx="4">
                  <c:v>45352.201388888891</c:v>
                </c:pt>
                <c:pt idx="5">
                  <c:v>45352.243055555555</c:v>
                </c:pt>
                <c:pt idx="6">
                  <c:v>45352.284722222219</c:v>
                </c:pt>
                <c:pt idx="7">
                  <c:v>45352.326388888891</c:v>
                </c:pt>
                <c:pt idx="8">
                  <c:v>45352.368055555555</c:v>
                </c:pt>
                <c:pt idx="9">
                  <c:v>45352.409722222219</c:v>
                </c:pt>
                <c:pt idx="10">
                  <c:v>45352.451388888891</c:v>
                </c:pt>
                <c:pt idx="11">
                  <c:v>45352.493055555555</c:v>
                </c:pt>
                <c:pt idx="12">
                  <c:v>45352.534722222219</c:v>
                </c:pt>
                <c:pt idx="13">
                  <c:v>45352.576388888891</c:v>
                </c:pt>
                <c:pt idx="14">
                  <c:v>45352.618055555555</c:v>
                </c:pt>
                <c:pt idx="15">
                  <c:v>45352.659722222219</c:v>
                </c:pt>
                <c:pt idx="16">
                  <c:v>45352.701388888891</c:v>
                </c:pt>
                <c:pt idx="17">
                  <c:v>45352.743055555555</c:v>
                </c:pt>
                <c:pt idx="18">
                  <c:v>45352.784722222219</c:v>
                </c:pt>
                <c:pt idx="19">
                  <c:v>45352.826388888891</c:v>
                </c:pt>
                <c:pt idx="20">
                  <c:v>45352.868055555555</c:v>
                </c:pt>
                <c:pt idx="21">
                  <c:v>45352.909722222219</c:v>
                </c:pt>
                <c:pt idx="22">
                  <c:v>45352.951388888891</c:v>
                </c:pt>
                <c:pt idx="23">
                  <c:v>45352.993055555555</c:v>
                </c:pt>
                <c:pt idx="24">
                  <c:v>45353.034722222219</c:v>
                </c:pt>
                <c:pt idx="25">
                  <c:v>45353.076388888891</c:v>
                </c:pt>
                <c:pt idx="26">
                  <c:v>45353.118055555555</c:v>
                </c:pt>
                <c:pt idx="27">
                  <c:v>45353.159722222219</c:v>
                </c:pt>
                <c:pt idx="28">
                  <c:v>45353.201388888891</c:v>
                </c:pt>
                <c:pt idx="29">
                  <c:v>45353.243055555555</c:v>
                </c:pt>
                <c:pt idx="30">
                  <c:v>45353.284722222219</c:v>
                </c:pt>
                <c:pt idx="31">
                  <c:v>45353.326388888891</c:v>
                </c:pt>
                <c:pt idx="32">
                  <c:v>45353.368055555555</c:v>
                </c:pt>
                <c:pt idx="33">
                  <c:v>45353.409722222219</c:v>
                </c:pt>
                <c:pt idx="34">
                  <c:v>45353.451388888891</c:v>
                </c:pt>
                <c:pt idx="35">
                  <c:v>45353.493055555555</c:v>
                </c:pt>
                <c:pt idx="36">
                  <c:v>45353.534722222219</c:v>
                </c:pt>
                <c:pt idx="37">
                  <c:v>45353.576388888891</c:v>
                </c:pt>
                <c:pt idx="38">
                  <c:v>45353.618055555555</c:v>
                </c:pt>
                <c:pt idx="39">
                  <c:v>45353.659722222219</c:v>
                </c:pt>
                <c:pt idx="40">
                  <c:v>45353.701388888891</c:v>
                </c:pt>
                <c:pt idx="41">
                  <c:v>45353.743055555555</c:v>
                </c:pt>
                <c:pt idx="42">
                  <c:v>45353.784722222219</c:v>
                </c:pt>
                <c:pt idx="43">
                  <c:v>45353.826388888891</c:v>
                </c:pt>
                <c:pt idx="44">
                  <c:v>45353.868055555555</c:v>
                </c:pt>
                <c:pt idx="45">
                  <c:v>45353.909722222219</c:v>
                </c:pt>
                <c:pt idx="46">
                  <c:v>45353.951388888891</c:v>
                </c:pt>
                <c:pt idx="47">
                  <c:v>45353.993055555555</c:v>
                </c:pt>
                <c:pt idx="48">
                  <c:v>45354.034722222219</c:v>
                </c:pt>
                <c:pt idx="49">
                  <c:v>45354.076388888891</c:v>
                </c:pt>
                <c:pt idx="50">
                  <c:v>45354.118055555555</c:v>
                </c:pt>
                <c:pt idx="51">
                  <c:v>45354.159722222219</c:v>
                </c:pt>
                <c:pt idx="52">
                  <c:v>45354.201388888891</c:v>
                </c:pt>
                <c:pt idx="53">
                  <c:v>45354.243055555555</c:v>
                </c:pt>
                <c:pt idx="54">
                  <c:v>45354.284722222219</c:v>
                </c:pt>
                <c:pt idx="55">
                  <c:v>45354.326388888891</c:v>
                </c:pt>
                <c:pt idx="56">
                  <c:v>45354.368055555555</c:v>
                </c:pt>
                <c:pt idx="57">
                  <c:v>45354.409722222219</c:v>
                </c:pt>
                <c:pt idx="58">
                  <c:v>45354.451388888891</c:v>
                </c:pt>
                <c:pt idx="59">
                  <c:v>45354.493055555555</c:v>
                </c:pt>
                <c:pt idx="60">
                  <c:v>45354.534722222219</c:v>
                </c:pt>
                <c:pt idx="61">
                  <c:v>45354.576388888891</c:v>
                </c:pt>
                <c:pt idx="62">
                  <c:v>45354.618055555555</c:v>
                </c:pt>
                <c:pt idx="63">
                  <c:v>45354.659722222219</c:v>
                </c:pt>
                <c:pt idx="64">
                  <c:v>45354.701388888891</c:v>
                </c:pt>
                <c:pt idx="65">
                  <c:v>45354.743055555555</c:v>
                </c:pt>
                <c:pt idx="66">
                  <c:v>45354.784722222219</c:v>
                </c:pt>
                <c:pt idx="67">
                  <c:v>45354.826388888891</c:v>
                </c:pt>
                <c:pt idx="68">
                  <c:v>45354.868055555555</c:v>
                </c:pt>
                <c:pt idx="69">
                  <c:v>45354.909722222219</c:v>
                </c:pt>
                <c:pt idx="70">
                  <c:v>45354.951388888891</c:v>
                </c:pt>
                <c:pt idx="71">
                  <c:v>45354.993055555555</c:v>
                </c:pt>
                <c:pt idx="72">
                  <c:v>45355.034722222219</c:v>
                </c:pt>
                <c:pt idx="73">
                  <c:v>45355.076388888891</c:v>
                </c:pt>
                <c:pt idx="74">
                  <c:v>45355.118055555555</c:v>
                </c:pt>
                <c:pt idx="75">
                  <c:v>45355.159722222219</c:v>
                </c:pt>
                <c:pt idx="76">
                  <c:v>45355.201388888891</c:v>
                </c:pt>
                <c:pt idx="77">
                  <c:v>45355.243055555555</c:v>
                </c:pt>
                <c:pt idx="78">
                  <c:v>45355.284722222219</c:v>
                </c:pt>
                <c:pt idx="79">
                  <c:v>45355.326388888891</c:v>
                </c:pt>
                <c:pt idx="80">
                  <c:v>45355.368055555555</c:v>
                </c:pt>
                <c:pt idx="81">
                  <c:v>45355.409722222219</c:v>
                </c:pt>
                <c:pt idx="82">
                  <c:v>45355.451388888891</c:v>
                </c:pt>
                <c:pt idx="83">
                  <c:v>45355.493055555555</c:v>
                </c:pt>
                <c:pt idx="84">
                  <c:v>45355.534722222219</c:v>
                </c:pt>
                <c:pt idx="85">
                  <c:v>45355.576388888891</c:v>
                </c:pt>
                <c:pt idx="86">
                  <c:v>45355.618055555555</c:v>
                </c:pt>
                <c:pt idx="87">
                  <c:v>45355.659722222219</c:v>
                </c:pt>
                <c:pt idx="88">
                  <c:v>45355.701388888891</c:v>
                </c:pt>
                <c:pt idx="89">
                  <c:v>45355.743055555555</c:v>
                </c:pt>
                <c:pt idx="90">
                  <c:v>45355.784722222219</c:v>
                </c:pt>
                <c:pt idx="91">
                  <c:v>45355.826388888891</c:v>
                </c:pt>
                <c:pt idx="92">
                  <c:v>45355.868055555555</c:v>
                </c:pt>
                <c:pt idx="93">
                  <c:v>45355.909722222219</c:v>
                </c:pt>
                <c:pt idx="94">
                  <c:v>45355.951388888891</c:v>
                </c:pt>
                <c:pt idx="95">
                  <c:v>45355.993055555555</c:v>
                </c:pt>
                <c:pt idx="96">
                  <c:v>45356.034722222219</c:v>
                </c:pt>
                <c:pt idx="97">
                  <c:v>45356.076388888891</c:v>
                </c:pt>
                <c:pt idx="98">
                  <c:v>45356.118055555555</c:v>
                </c:pt>
                <c:pt idx="99">
                  <c:v>45356.159722222219</c:v>
                </c:pt>
                <c:pt idx="100">
                  <c:v>45356.201388888891</c:v>
                </c:pt>
                <c:pt idx="101">
                  <c:v>45356.243055555555</c:v>
                </c:pt>
                <c:pt idx="102">
                  <c:v>45356.284722222219</c:v>
                </c:pt>
                <c:pt idx="103">
                  <c:v>45356.326388888891</c:v>
                </c:pt>
                <c:pt idx="104">
                  <c:v>45356.368055555555</c:v>
                </c:pt>
                <c:pt idx="105">
                  <c:v>45356.409722222219</c:v>
                </c:pt>
                <c:pt idx="106">
                  <c:v>45356.451388888891</c:v>
                </c:pt>
                <c:pt idx="107">
                  <c:v>45356.493055555555</c:v>
                </c:pt>
                <c:pt idx="108">
                  <c:v>45356.534722222219</c:v>
                </c:pt>
                <c:pt idx="109">
                  <c:v>45356.576388888891</c:v>
                </c:pt>
                <c:pt idx="110">
                  <c:v>45356.618055555555</c:v>
                </c:pt>
                <c:pt idx="111">
                  <c:v>45356.659722222219</c:v>
                </c:pt>
                <c:pt idx="112">
                  <c:v>45356.701388888891</c:v>
                </c:pt>
                <c:pt idx="113">
                  <c:v>45356.743055555555</c:v>
                </c:pt>
                <c:pt idx="114">
                  <c:v>45356.784722222219</c:v>
                </c:pt>
                <c:pt idx="115">
                  <c:v>45356.826388888891</c:v>
                </c:pt>
                <c:pt idx="116">
                  <c:v>45356.868055555555</c:v>
                </c:pt>
                <c:pt idx="117">
                  <c:v>45356.909722222219</c:v>
                </c:pt>
                <c:pt idx="118">
                  <c:v>45356.951388888891</c:v>
                </c:pt>
                <c:pt idx="119">
                  <c:v>45356.993055555555</c:v>
                </c:pt>
                <c:pt idx="120">
                  <c:v>45357.034722222219</c:v>
                </c:pt>
                <c:pt idx="121">
                  <c:v>45357.076388888891</c:v>
                </c:pt>
                <c:pt idx="122">
                  <c:v>45357.118055555555</c:v>
                </c:pt>
                <c:pt idx="123">
                  <c:v>45357.159722222219</c:v>
                </c:pt>
                <c:pt idx="124">
                  <c:v>45357.201388888891</c:v>
                </c:pt>
                <c:pt idx="125">
                  <c:v>45357.243055555555</c:v>
                </c:pt>
                <c:pt idx="126">
                  <c:v>45357.284722222219</c:v>
                </c:pt>
                <c:pt idx="127">
                  <c:v>45357.326388888891</c:v>
                </c:pt>
                <c:pt idx="128">
                  <c:v>45357.368055555555</c:v>
                </c:pt>
                <c:pt idx="129">
                  <c:v>45357.409722222219</c:v>
                </c:pt>
                <c:pt idx="130">
                  <c:v>45357.451388888891</c:v>
                </c:pt>
                <c:pt idx="131">
                  <c:v>45357.493055555555</c:v>
                </c:pt>
                <c:pt idx="132">
                  <c:v>45357.534722222219</c:v>
                </c:pt>
                <c:pt idx="133">
                  <c:v>45357.576388888891</c:v>
                </c:pt>
                <c:pt idx="134">
                  <c:v>45357.618055555555</c:v>
                </c:pt>
                <c:pt idx="135">
                  <c:v>45357.659722222219</c:v>
                </c:pt>
                <c:pt idx="136">
                  <c:v>45357.701388888891</c:v>
                </c:pt>
                <c:pt idx="137">
                  <c:v>45357.743055555555</c:v>
                </c:pt>
                <c:pt idx="138">
                  <c:v>45357.784722222219</c:v>
                </c:pt>
                <c:pt idx="139">
                  <c:v>45357.826388888891</c:v>
                </c:pt>
                <c:pt idx="140">
                  <c:v>45357.868055555555</c:v>
                </c:pt>
                <c:pt idx="141">
                  <c:v>45357.909722222219</c:v>
                </c:pt>
                <c:pt idx="142">
                  <c:v>45357.951388888891</c:v>
                </c:pt>
                <c:pt idx="143">
                  <c:v>45357.993055555555</c:v>
                </c:pt>
                <c:pt idx="144">
                  <c:v>45358.034722222219</c:v>
                </c:pt>
                <c:pt idx="145">
                  <c:v>45358.076388888891</c:v>
                </c:pt>
                <c:pt idx="146">
                  <c:v>45358.118055555555</c:v>
                </c:pt>
                <c:pt idx="147">
                  <c:v>45358.159722222219</c:v>
                </c:pt>
                <c:pt idx="148">
                  <c:v>45358.201388888891</c:v>
                </c:pt>
                <c:pt idx="149">
                  <c:v>45358.243055555555</c:v>
                </c:pt>
                <c:pt idx="150">
                  <c:v>45358.284722222219</c:v>
                </c:pt>
                <c:pt idx="151">
                  <c:v>45358.326388888891</c:v>
                </c:pt>
                <c:pt idx="152">
                  <c:v>45358.368055555555</c:v>
                </c:pt>
                <c:pt idx="153">
                  <c:v>45358.409722222219</c:v>
                </c:pt>
                <c:pt idx="154">
                  <c:v>45358.451388888891</c:v>
                </c:pt>
                <c:pt idx="155">
                  <c:v>45358.493055555555</c:v>
                </c:pt>
                <c:pt idx="156">
                  <c:v>45358.534722222219</c:v>
                </c:pt>
                <c:pt idx="157">
                  <c:v>45358.576388888891</c:v>
                </c:pt>
                <c:pt idx="158">
                  <c:v>45358.618055555555</c:v>
                </c:pt>
                <c:pt idx="159">
                  <c:v>45358.659722222219</c:v>
                </c:pt>
                <c:pt idx="160">
                  <c:v>45358.701388888891</c:v>
                </c:pt>
                <c:pt idx="161">
                  <c:v>45358.743055555555</c:v>
                </c:pt>
                <c:pt idx="162">
                  <c:v>45358.784722222219</c:v>
                </c:pt>
                <c:pt idx="163">
                  <c:v>45358.826388888891</c:v>
                </c:pt>
                <c:pt idx="164">
                  <c:v>45358.868055555555</c:v>
                </c:pt>
                <c:pt idx="165">
                  <c:v>45358.909722222219</c:v>
                </c:pt>
                <c:pt idx="166">
                  <c:v>45358.951388888891</c:v>
                </c:pt>
                <c:pt idx="167">
                  <c:v>45358.993055555555</c:v>
                </c:pt>
                <c:pt idx="168">
                  <c:v>45359.034722222219</c:v>
                </c:pt>
                <c:pt idx="169">
                  <c:v>45359.076388888891</c:v>
                </c:pt>
                <c:pt idx="170">
                  <c:v>45359.118055555555</c:v>
                </c:pt>
                <c:pt idx="171">
                  <c:v>45359.159722222219</c:v>
                </c:pt>
                <c:pt idx="172">
                  <c:v>45359.201388888891</c:v>
                </c:pt>
                <c:pt idx="173">
                  <c:v>45359.243055555555</c:v>
                </c:pt>
                <c:pt idx="174">
                  <c:v>45359.284722222219</c:v>
                </c:pt>
                <c:pt idx="175">
                  <c:v>45359.326388888891</c:v>
                </c:pt>
                <c:pt idx="176">
                  <c:v>45359.368055555555</c:v>
                </c:pt>
                <c:pt idx="177">
                  <c:v>45359.409722222219</c:v>
                </c:pt>
                <c:pt idx="178">
                  <c:v>45359.451388888891</c:v>
                </c:pt>
                <c:pt idx="179">
                  <c:v>45359.493055555555</c:v>
                </c:pt>
                <c:pt idx="180">
                  <c:v>45359.534722222219</c:v>
                </c:pt>
                <c:pt idx="181">
                  <c:v>45359.576388888891</c:v>
                </c:pt>
                <c:pt idx="182">
                  <c:v>45359.618055555555</c:v>
                </c:pt>
                <c:pt idx="183">
                  <c:v>45359.659722222219</c:v>
                </c:pt>
                <c:pt idx="184">
                  <c:v>45359.701388888891</c:v>
                </c:pt>
                <c:pt idx="185">
                  <c:v>45359.743055555555</c:v>
                </c:pt>
                <c:pt idx="186">
                  <c:v>45359.784722222219</c:v>
                </c:pt>
                <c:pt idx="187">
                  <c:v>45359.826388888891</c:v>
                </c:pt>
                <c:pt idx="188">
                  <c:v>45359.868055555555</c:v>
                </c:pt>
                <c:pt idx="189">
                  <c:v>45359.909722222219</c:v>
                </c:pt>
                <c:pt idx="190">
                  <c:v>45359.951388888891</c:v>
                </c:pt>
                <c:pt idx="191">
                  <c:v>45359.993055555555</c:v>
                </c:pt>
                <c:pt idx="192">
                  <c:v>45360.034722222219</c:v>
                </c:pt>
                <c:pt idx="193">
                  <c:v>45360.076388888891</c:v>
                </c:pt>
                <c:pt idx="194">
                  <c:v>45360.118055555555</c:v>
                </c:pt>
                <c:pt idx="195">
                  <c:v>45360.159722222219</c:v>
                </c:pt>
                <c:pt idx="196">
                  <c:v>45360.201388888891</c:v>
                </c:pt>
                <c:pt idx="197">
                  <c:v>45360.243055555555</c:v>
                </c:pt>
                <c:pt idx="198">
                  <c:v>45360.284722222219</c:v>
                </c:pt>
                <c:pt idx="199">
                  <c:v>45360.326388888891</c:v>
                </c:pt>
                <c:pt idx="200">
                  <c:v>45360.368055555555</c:v>
                </c:pt>
                <c:pt idx="201">
                  <c:v>45360.409722222219</c:v>
                </c:pt>
                <c:pt idx="202">
                  <c:v>45360.451388888891</c:v>
                </c:pt>
                <c:pt idx="203">
                  <c:v>45360.493055555555</c:v>
                </c:pt>
                <c:pt idx="204">
                  <c:v>45360.534722222219</c:v>
                </c:pt>
                <c:pt idx="205">
                  <c:v>45360.576388888891</c:v>
                </c:pt>
                <c:pt idx="206">
                  <c:v>45360.618055555555</c:v>
                </c:pt>
                <c:pt idx="207">
                  <c:v>45360.659722222219</c:v>
                </c:pt>
                <c:pt idx="208">
                  <c:v>45360.701388888891</c:v>
                </c:pt>
                <c:pt idx="209">
                  <c:v>45360.743055555555</c:v>
                </c:pt>
                <c:pt idx="210">
                  <c:v>45360.784722222219</c:v>
                </c:pt>
                <c:pt idx="211">
                  <c:v>45360.826388888891</c:v>
                </c:pt>
                <c:pt idx="212">
                  <c:v>45360.868055555555</c:v>
                </c:pt>
                <c:pt idx="213">
                  <c:v>45360.909722222219</c:v>
                </c:pt>
                <c:pt idx="214">
                  <c:v>45360.951388888891</c:v>
                </c:pt>
                <c:pt idx="215">
                  <c:v>45360.993055555555</c:v>
                </c:pt>
                <c:pt idx="216">
                  <c:v>45361.034722222219</c:v>
                </c:pt>
                <c:pt idx="217">
                  <c:v>45361.076388888891</c:v>
                </c:pt>
                <c:pt idx="218">
                  <c:v>45361.118055555555</c:v>
                </c:pt>
                <c:pt idx="219">
                  <c:v>45361.159722222219</c:v>
                </c:pt>
                <c:pt idx="220">
                  <c:v>45361.201388888891</c:v>
                </c:pt>
                <c:pt idx="221">
                  <c:v>45361.243055555555</c:v>
                </c:pt>
                <c:pt idx="222">
                  <c:v>45361.284722222219</c:v>
                </c:pt>
                <c:pt idx="223">
                  <c:v>45361.326388888891</c:v>
                </c:pt>
                <c:pt idx="224">
                  <c:v>45361.368055555555</c:v>
                </c:pt>
                <c:pt idx="225">
                  <c:v>45361.409722222219</c:v>
                </c:pt>
                <c:pt idx="226">
                  <c:v>45361.451388888891</c:v>
                </c:pt>
                <c:pt idx="227">
                  <c:v>45361.493055555555</c:v>
                </c:pt>
                <c:pt idx="228">
                  <c:v>45361.534722222219</c:v>
                </c:pt>
                <c:pt idx="229">
                  <c:v>45361.576388888891</c:v>
                </c:pt>
                <c:pt idx="230">
                  <c:v>45361.618055555555</c:v>
                </c:pt>
                <c:pt idx="231">
                  <c:v>45361.659722222219</c:v>
                </c:pt>
                <c:pt idx="232">
                  <c:v>45361.701388888891</c:v>
                </c:pt>
                <c:pt idx="233">
                  <c:v>45361.743055555555</c:v>
                </c:pt>
                <c:pt idx="234">
                  <c:v>45361.784722222219</c:v>
                </c:pt>
                <c:pt idx="235">
                  <c:v>45361.826388888891</c:v>
                </c:pt>
                <c:pt idx="236">
                  <c:v>45361.868055555555</c:v>
                </c:pt>
                <c:pt idx="237">
                  <c:v>45361.909722222219</c:v>
                </c:pt>
                <c:pt idx="238">
                  <c:v>45361.951388888891</c:v>
                </c:pt>
                <c:pt idx="239">
                  <c:v>45361.993055555555</c:v>
                </c:pt>
                <c:pt idx="240">
                  <c:v>45362.034722222219</c:v>
                </c:pt>
                <c:pt idx="241">
                  <c:v>45362.076388888891</c:v>
                </c:pt>
                <c:pt idx="242">
                  <c:v>45362.118055555555</c:v>
                </c:pt>
                <c:pt idx="243">
                  <c:v>45362.159722222219</c:v>
                </c:pt>
                <c:pt idx="244">
                  <c:v>45362.201388888891</c:v>
                </c:pt>
                <c:pt idx="245">
                  <c:v>45362.243055555555</c:v>
                </c:pt>
                <c:pt idx="246">
                  <c:v>45362.284722222219</c:v>
                </c:pt>
                <c:pt idx="247">
                  <c:v>45362.326388888891</c:v>
                </c:pt>
                <c:pt idx="248">
                  <c:v>45362.368055555555</c:v>
                </c:pt>
                <c:pt idx="249">
                  <c:v>45362.409722222219</c:v>
                </c:pt>
                <c:pt idx="250">
                  <c:v>45362.451388888891</c:v>
                </c:pt>
                <c:pt idx="251">
                  <c:v>45362.493055555555</c:v>
                </c:pt>
                <c:pt idx="252">
                  <c:v>45362.534722222219</c:v>
                </c:pt>
                <c:pt idx="253">
                  <c:v>45362.576388888891</c:v>
                </c:pt>
                <c:pt idx="254">
                  <c:v>45362.618055555555</c:v>
                </c:pt>
                <c:pt idx="255">
                  <c:v>45362.659722222219</c:v>
                </c:pt>
                <c:pt idx="256">
                  <c:v>45362.701388888891</c:v>
                </c:pt>
                <c:pt idx="257">
                  <c:v>45362.743055555555</c:v>
                </c:pt>
                <c:pt idx="258">
                  <c:v>45362.784722222219</c:v>
                </c:pt>
                <c:pt idx="259">
                  <c:v>45362.826388888891</c:v>
                </c:pt>
                <c:pt idx="260">
                  <c:v>45362.868055555555</c:v>
                </c:pt>
                <c:pt idx="261">
                  <c:v>45362.909722222219</c:v>
                </c:pt>
                <c:pt idx="262">
                  <c:v>45362.951388888891</c:v>
                </c:pt>
                <c:pt idx="263">
                  <c:v>45362.993055555555</c:v>
                </c:pt>
                <c:pt idx="264">
                  <c:v>45363.034722222219</c:v>
                </c:pt>
                <c:pt idx="265">
                  <c:v>45363.076388888891</c:v>
                </c:pt>
                <c:pt idx="266">
                  <c:v>45363.118055555555</c:v>
                </c:pt>
                <c:pt idx="267">
                  <c:v>45363.159722222219</c:v>
                </c:pt>
                <c:pt idx="268">
                  <c:v>45363.201388888891</c:v>
                </c:pt>
                <c:pt idx="269">
                  <c:v>45363.243055555555</c:v>
                </c:pt>
                <c:pt idx="270">
                  <c:v>45363.284722222219</c:v>
                </c:pt>
                <c:pt idx="271">
                  <c:v>45363.326388888891</c:v>
                </c:pt>
                <c:pt idx="272">
                  <c:v>45363.368055555555</c:v>
                </c:pt>
                <c:pt idx="273">
                  <c:v>45363.409722222219</c:v>
                </c:pt>
                <c:pt idx="274">
                  <c:v>45363.451388888891</c:v>
                </c:pt>
                <c:pt idx="275">
                  <c:v>45363.493055555555</c:v>
                </c:pt>
                <c:pt idx="276">
                  <c:v>45363.534722222219</c:v>
                </c:pt>
                <c:pt idx="277">
                  <c:v>45363.576388888891</c:v>
                </c:pt>
                <c:pt idx="278">
                  <c:v>45363.618055555555</c:v>
                </c:pt>
                <c:pt idx="279">
                  <c:v>45363.659722222219</c:v>
                </c:pt>
                <c:pt idx="280">
                  <c:v>45363.701388888891</c:v>
                </c:pt>
                <c:pt idx="281">
                  <c:v>45363.743055555555</c:v>
                </c:pt>
                <c:pt idx="282">
                  <c:v>45363.784722222219</c:v>
                </c:pt>
                <c:pt idx="283">
                  <c:v>45363.826388888891</c:v>
                </c:pt>
                <c:pt idx="284">
                  <c:v>45363.868055555555</c:v>
                </c:pt>
                <c:pt idx="285">
                  <c:v>45363.909722222219</c:v>
                </c:pt>
                <c:pt idx="286">
                  <c:v>45363.951388888891</c:v>
                </c:pt>
                <c:pt idx="287">
                  <c:v>45363.993055555555</c:v>
                </c:pt>
                <c:pt idx="288">
                  <c:v>45364.034722222219</c:v>
                </c:pt>
                <c:pt idx="289">
                  <c:v>45364.076388888891</c:v>
                </c:pt>
                <c:pt idx="290">
                  <c:v>45364.118055555555</c:v>
                </c:pt>
                <c:pt idx="291">
                  <c:v>45364.159722222219</c:v>
                </c:pt>
                <c:pt idx="292">
                  <c:v>45364.201388888891</c:v>
                </c:pt>
                <c:pt idx="293">
                  <c:v>45364.243055555555</c:v>
                </c:pt>
                <c:pt idx="294">
                  <c:v>45364.284722222219</c:v>
                </c:pt>
                <c:pt idx="295">
                  <c:v>45364.326388888891</c:v>
                </c:pt>
                <c:pt idx="296">
                  <c:v>45364.368055555555</c:v>
                </c:pt>
                <c:pt idx="297">
                  <c:v>45364.409722222219</c:v>
                </c:pt>
                <c:pt idx="298">
                  <c:v>45364.451388888891</c:v>
                </c:pt>
                <c:pt idx="299">
                  <c:v>45364.493055555555</c:v>
                </c:pt>
                <c:pt idx="300">
                  <c:v>45364.534722222219</c:v>
                </c:pt>
                <c:pt idx="301">
                  <c:v>45364.576388888891</c:v>
                </c:pt>
                <c:pt idx="302">
                  <c:v>45364.618055555555</c:v>
                </c:pt>
                <c:pt idx="303">
                  <c:v>45364.659722222219</c:v>
                </c:pt>
                <c:pt idx="304">
                  <c:v>45364.701388888891</c:v>
                </c:pt>
                <c:pt idx="305">
                  <c:v>45364.743055555555</c:v>
                </c:pt>
                <c:pt idx="306">
                  <c:v>45364.784722222219</c:v>
                </c:pt>
                <c:pt idx="307">
                  <c:v>45364.826388888891</c:v>
                </c:pt>
                <c:pt idx="308">
                  <c:v>45364.868055555555</c:v>
                </c:pt>
                <c:pt idx="309">
                  <c:v>45364.909722222219</c:v>
                </c:pt>
                <c:pt idx="310">
                  <c:v>45364.951388888891</c:v>
                </c:pt>
                <c:pt idx="311">
                  <c:v>45364.993055555555</c:v>
                </c:pt>
                <c:pt idx="312">
                  <c:v>45365.034722222219</c:v>
                </c:pt>
                <c:pt idx="313">
                  <c:v>45365.076388888891</c:v>
                </c:pt>
                <c:pt idx="314">
                  <c:v>45365.118055555555</c:v>
                </c:pt>
                <c:pt idx="315">
                  <c:v>45365.159722222219</c:v>
                </c:pt>
                <c:pt idx="316">
                  <c:v>45365.201388888891</c:v>
                </c:pt>
                <c:pt idx="317">
                  <c:v>45365.243055555555</c:v>
                </c:pt>
                <c:pt idx="318">
                  <c:v>45365.284722222219</c:v>
                </c:pt>
                <c:pt idx="319">
                  <c:v>45365.326388888891</c:v>
                </c:pt>
                <c:pt idx="320">
                  <c:v>45365.368055555555</c:v>
                </c:pt>
                <c:pt idx="321">
                  <c:v>45365.409722222219</c:v>
                </c:pt>
                <c:pt idx="322">
                  <c:v>45365.451388888891</c:v>
                </c:pt>
                <c:pt idx="323">
                  <c:v>45365.493055555555</c:v>
                </c:pt>
                <c:pt idx="324">
                  <c:v>45365.534722222219</c:v>
                </c:pt>
                <c:pt idx="325">
                  <c:v>45365.576388888891</c:v>
                </c:pt>
                <c:pt idx="326">
                  <c:v>45365.618055555555</c:v>
                </c:pt>
                <c:pt idx="327">
                  <c:v>45365.659722222219</c:v>
                </c:pt>
                <c:pt idx="328">
                  <c:v>45365.701388888891</c:v>
                </c:pt>
                <c:pt idx="329">
                  <c:v>45365.743055555555</c:v>
                </c:pt>
                <c:pt idx="330">
                  <c:v>45365.784722222219</c:v>
                </c:pt>
                <c:pt idx="331">
                  <c:v>45365.826388888891</c:v>
                </c:pt>
                <c:pt idx="332">
                  <c:v>45365.868055555555</c:v>
                </c:pt>
                <c:pt idx="333">
                  <c:v>45365.909722222219</c:v>
                </c:pt>
                <c:pt idx="334">
                  <c:v>45365.951388888891</c:v>
                </c:pt>
                <c:pt idx="335">
                  <c:v>45365.993055555555</c:v>
                </c:pt>
                <c:pt idx="336">
                  <c:v>45366.034722222219</c:v>
                </c:pt>
                <c:pt idx="337">
                  <c:v>45366.076388888891</c:v>
                </c:pt>
                <c:pt idx="338">
                  <c:v>45366.118055555555</c:v>
                </c:pt>
                <c:pt idx="339">
                  <c:v>45366.159722222219</c:v>
                </c:pt>
                <c:pt idx="340">
                  <c:v>45366.201388888891</c:v>
                </c:pt>
                <c:pt idx="341">
                  <c:v>45366.243055555555</c:v>
                </c:pt>
                <c:pt idx="342">
                  <c:v>45366.284722222219</c:v>
                </c:pt>
                <c:pt idx="343">
                  <c:v>45366.326388888891</c:v>
                </c:pt>
                <c:pt idx="344">
                  <c:v>45366.368055555555</c:v>
                </c:pt>
                <c:pt idx="345">
                  <c:v>45366.409722222219</c:v>
                </c:pt>
                <c:pt idx="346">
                  <c:v>45366.451388888891</c:v>
                </c:pt>
                <c:pt idx="347">
                  <c:v>45366.493055555555</c:v>
                </c:pt>
                <c:pt idx="348">
                  <c:v>45366.534722222219</c:v>
                </c:pt>
                <c:pt idx="349">
                  <c:v>45366.576388888891</c:v>
                </c:pt>
                <c:pt idx="350">
                  <c:v>45366.618055555555</c:v>
                </c:pt>
                <c:pt idx="351">
                  <c:v>45366.659722222219</c:v>
                </c:pt>
                <c:pt idx="352">
                  <c:v>45366.701388888891</c:v>
                </c:pt>
                <c:pt idx="353">
                  <c:v>45366.743055555555</c:v>
                </c:pt>
                <c:pt idx="354">
                  <c:v>45366.784722222219</c:v>
                </c:pt>
                <c:pt idx="355">
                  <c:v>45366.826388888891</c:v>
                </c:pt>
                <c:pt idx="356">
                  <c:v>45366.868055555555</c:v>
                </c:pt>
                <c:pt idx="357">
                  <c:v>45366.909722222219</c:v>
                </c:pt>
                <c:pt idx="358">
                  <c:v>45366.951388888891</c:v>
                </c:pt>
                <c:pt idx="359">
                  <c:v>45366.993055555555</c:v>
                </c:pt>
                <c:pt idx="360">
                  <c:v>45367.034722222219</c:v>
                </c:pt>
                <c:pt idx="361">
                  <c:v>45367.076388888891</c:v>
                </c:pt>
                <c:pt idx="362">
                  <c:v>45367.118055555555</c:v>
                </c:pt>
                <c:pt idx="363">
                  <c:v>45367.159722222219</c:v>
                </c:pt>
                <c:pt idx="364">
                  <c:v>45367.201388888891</c:v>
                </c:pt>
                <c:pt idx="365">
                  <c:v>45367.243055555555</c:v>
                </c:pt>
                <c:pt idx="366">
                  <c:v>45367.284722222219</c:v>
                </c:pt>
                <c:pt idx="367">
                  <c:v>45367.326388888891</c:v>
                </c:pt>
                <c:pt idx="368">
                  <c:v>45367.368055555555</c:v>
                </c:pt>
                <c:pt idx="369">
                  <c:v>45367.409722222219</c:v>
                </c:pt>
                <c:pt idx="370">
                  <c:v>45367.451388888891</c:v>
                </c:pt>
                <c:pt idx="371">
                  <c:v>45367.493055555555</c:v>
                </c:pt>
                <c:pt idx="372">
                  <c:v>45367.534722222219</c:v>
                </c:pt>
                <c:pt idx="373">
                  <c:v>45367.576388888891</c:v>
                </c:pt>
                <c:pt idx="374">
                  <c:v>45367.618055555555</c:v>
                </c:pt>
                <c:pt idx="375">
                  <c:v>45367.659722222219</c:v>
                </c:pt>
                <c:pt idx="376">
                  <c:v>45367.701388888891</c:v>
                </c:pt>
                <c:pt idx="377">
                  <c:v>45367.743055555555</c:v>
                </c:pt>
                <c:pt idx="378">
                  <c:v>45367.784722222219</c:v>
                </c:pt>
                <c:pt idx="379">
                  <c:v>45367.826388888891</c:v>
                </c:pt>
                <c:pt idx="380">
                  <c:v>45367.868055555555</c:v>
                </c:pt>
                <c:pt idx="381">
                  <c:v>45367.909722222219</c:v>
                </c:pt>
                <c:pt idx="382">
                  <c:v>45367.951388888891</c:v>
                </c:pt>
                <c:pt idx="383">
                  <c:v>45367.993055555555</c:v>
                </c:pt>
                <c:pt idx="384">
                  <c:v>45368.034722222219</c:v>
                </c:pt>
                <c:pt idx="385">
                  <c:v>45368.076388888891</c:v>
                </c:pt>
                <c:pt idx="386">
                  <c:v>45368.118055555555</c:v>
                </c:pt>
                <c:pt idx="387">
                  <c:v>45368.159722222219</c:v>
                </c:pt>
                <c:pt idx="388">
                  <c:v>45368.201388888891</c:v>
                </c:pt>
                <c:pt idx="389">
                  <c:v>45368.243055555555</c:v>
                </c:pt>
                <c:pt idx="390">
                  <c:v>45368.284722222219</c:v>
                </c:pt>
                <c:pt idx="391">
                  <c:v>45368.326388888891</c:v>
                </c:pt>
                <c:pt idx="392">
                  <c:v>45368.368055555555</c:v>
                </c:pt>
                <c:pt idx="393">
                  <c:v>45368.409722222219</c:v>
                </c:pt>
                <c:pt idx="394">
                  <c:v>45368.451388888891</c:v>
                </c:pt>
                <c:pt idx="395">
                  <c:v>45368.493055555555</c:v>
                </c:pt>
                <c:pt idx="396">
                  <c:v>45368.534722222219</c:v>
                </c:pt>
                <c:pt idx="397">
                  <c:v>45368.576388888891</c:v>
                </c:pt>
                <c:pt idx="398">
                  <c:v>45368.618055555555</c:v>
                </c:pt>
                <c:pt idx="399">
                  <c:v>45368.659722222219</c:v>
                </c:pt>
                <c:pt idx="400">
                  <c:v>45368.701388888891</c:v>
                </c:pt>
                <c:pt idx="401">
                  <c:v>45368.743055555555</c:v>
                </c:pt>
                <c:pt idx="402">
                  <c:v>45368.784722222219</c:v>
                </c:pt>
                <c:pt idx="403">
                  <c:v>45368.826388888891</c:v>
                </c:pt>
                <c:pt idx="404">
                  <c:v>45368.868055555555</c:v>
                </c:pt>
                <c:pt idx="405">
                  <c:v>45368.909722222219</c:v>
                </c:pt>
                <c:pt idx="406">
                  <c:v>45368.951388888891</c:v>
                </c:pt>
                <c:pt idx="407">
                  <c:v>45368.993055555555</c:v>
                </c:pt>
                <c:pt idx="408">
                  <c:v>45369.034722222219</c:v>
                </c:pt>
                <c:pt idx="409">
                  <c:v>45369.076388888891</c:v>
                </c:pt>
                <c:pt idx="410">
                  <c:v>45369.118055555555</c:v>
                </c:pt>
                <c:pt idx="411">
                  <c:v>45369.159722222219</c:v>
                </c:pt>
                <c:pt idx="412">
                  <c:v>45369.201388888891</c:v>
                </c:pt>
                <c:pt idx="413">
                  <c:v>45369.243055555555</c:v>
                </c:pt>
                <c:pt idx="414">
                  <c:v>45369.284722222219</c:v>
                </c:pt>
                <c:pt idx="415">
                  <c:v>45369.326388888891</c:v>
                </c:pt>
                <c:pt idx="416">
                  <c:v>45369.368055555555</c:v>
                </c:pt>
                <c:pt idx="417">
                  <c:v>45369.409722222219</c:v>
                </c:pt>
                <c:pt idx="418">
                  <c:v>45369.451388888891</c:v>
                </c:pt>
                <c:pt idx="419">
                  <c:v>45369.493055555555</c:v>
                </c:pt>
                <c:pt idx="420">
                  <c:v>45369.534722222219</c:v>
                </c:pt>
                <c:pt idx="421">
                  <c:v>45369.576388888891</c:v>
                </c:pt>
                <c:pt idx="422">
                  <c:v>45369.618055555555</c:v>
                </c:pt>
                <c:pt idx="423">
                  <c:v>45369.659722222219</c:v>
                </c:pt>
                <c:pt idx="424">
                  <c:v>45369.701388888891</c:v>
                </c:pt>
                <c:pt idx="425">
                  <c:v>45369.743055555555</c:v>
                </c:pt>
                <c:pt idx="426">
                  <c:v>45369.784722222219</c:v>
                </c:pt>
                <c:pt idx="427">
                  <c:v>45369.826388888891</c:v>
                </c:pt>
                <c:pt idx="428">
                  <c:v>45369.868055555555</c:v>
                </c:pt>
                <c:pt idx="429">
                  <c:v>45369.909722222219</c:v>
                </c:pt>
                <c:pt idx="430">
                  <c:v>45369.951388888891</c:v>
                </c:pt>
                <c:pt idx="431">
                  <c:v>45369.993055555555</c:v>
                </c:pt>
                <c:pt idx="432">
                  <c:v>45370.034722222219</c:v>
                </c:pt>
                <c:pt idx="433">
                  <c:v>45370.076388888891</c:v>
                </c:pt>
                <c:pt idx="434">
                  <c:v>45370.118055555555</c:v>
                </c:pt>
                <c:pt idx="435">
                  <c:v>45370.159722222219</c:v>
                </c:pt>
                <c:pt idx="436">
                  <c:v>45370.201388888891</c:v>
                </c:pt>
                <c:pt idx="437">
                  <c:v>45370.243055555555</c:v>
                </c:pt>
                <c:pt idx="438">
                  <c:v>45370.284722222219</c:v>
                </c:pt>
                <c:pt idx="439">
                  <c:v>45370.326388888891</c:v>
                </c:pt>
                <c:pt idx="440">
                  <c:v>45370.368055555555</c:v>
                </c:pt>
                <c:pt idx="441">
                  <c:v>45370.409722222219</c:v>
                </c:pt>
                <c:pt idx="442">
                  <c:v>45370.451388888891</c:v>
                </c:pt>
                <c:pt idx="443">
                  <c:v>45370.493055555555</c:v>
                </c:pt>
                <c:pt idx="444">
                  <c:v>45370.534722222219</c:v>
                </c:pt>
                <c:pt idx="445">
                  <c:v>45370.576388888891</c:v>
                </c:pt>
                <c:pt idx="446">
                  <c:v>45370.618055555555</c:v>
                </c:pt>
                <c:pt idx="447">
                  <c:v>45370.659722222219</c:v>
                </c:pt>
                <c:pt idx="448">
                  <c:v>45370.701388888891</c:v>
                </c:pt>
                <c:pt idx="449">
                  <c:v>45370.743055555555</c:v>
                </c:pt>
                <c:pt idx="450">
                  <c:v>45370.784722222219</c:v>
                </c:pt>
                <c:pt idx="451">
                  <c:v>45370.826388888891</c:v>
                </c:pt>
                <c:pt idx="452">
                  <c:v>45370.868055555555</c:v>
                </c:pt>
                <c:pt idx="453">
                  <c:v>45370.909722222219</c:v>
                </c:pt>
                <c:pt idx="454">
                  <c:v>45370.951388888891</c:v>
                </c:pt>
                <c:pt idx="455">
                  <c:v>45370.993055555555</c:v>
                </c:pt>
                <c:pt idx="456">
                  <c:v>45371.034722222219</c:v>
                </c:pt>
                <c:pt idx="457">
                  <c:v>45371.076388888891</c:v>
                </c:pt>
                <c:pt idx="458">
                  <c:v>45371.118055555555</c:v>
                </c:pt>
                <c:pt idx="459">
                  <c:v>45371.159722222219</c:v>
                </c:pt>
                <c:pt idx="460">
                  <c:v>45371.201388888891</c:v>
                </c:pt>
                <c:pt idx="461">
                  <c:v>45371.243055555555</c:v>
                </c:pt>
                <c:pt idx="462">
                  <c:v>45371.284722222219</c:v>
                </c:pt>
                <c:pt idx="463">
                  <c:v>45371.326388888891</c:v>
                </c:pt>
                <c:pt idx="464">
                  <c:v>45371.368055555555</c:v>
                </c:pt>
                <c:pt idx="465">
                  <c:v>45371.409722222219</c:v>
                </c:pt>
                <c:pt idx="466">
                  <c:v>45371.451388888891</c:v>
                </c:pt>
                <c:pt idx="467">
                  <c:v>45371.493055555555</c:v>
                </c:pt>
                <c:pt idx="468">
                  <c:v>45371.534722222219</c:v>
                </c:pt>
                <c:pt idx="469">
                  <c:v>45371.576388888891</c:v>
                </c:pt>
                <c:pt idx="470">
                  <c:v>45371.618055555555</c:v>
                </c:pt>
                <c:pt idx="471">
                  <c:v>45371.659722222219</c:v>
                </c:pt>
                <c:pt idx="472">
                  <c:v>45371.701388888891</c:v>
                </c:pt>
                <c:pt idx="473">
                  <c:v>45371.743055555555</c:v>
                </c:pt>
                <c:pt idx="474">
                  <c:v>45371.784722222219</c:v>
                </c:pt>
                <c:pt idx="475">
                  <c:v>45371.826388888891</c:v>
                </c:pt>
                <c:pt idx="476">
                  <c:v>45371.868055555555</c:v>
                </c:pt>
                <c:pt idx="477">
                  <c:v>45371.909722222219</c:v>
                </c:pt>
                <c:pt idx="478">
                  <c:v>45371.951388888891</c:v>
                </c:pt>
                <c:pt idx="479">
                  <c:v>45371.993055555555</c:v>
                </c:pt>
                <c:pt idx="480">
                  <c:v>45372.034722222219</c:v>
                </c:pt>
                <c:pt idx="481">
                  <c:v>45372.076388888891</c:v>
                </c:pt>
                <c:pt idx="482">
                  <c:v>45372.118055555555</c:v>
                </c:pt>
                <c:pt idx="483">
                  <c:v>45372.159722222219</c:v>
                </c:pt>
                <c:pt idx="484">
                  <c:v>45372.201388888891</c:v>
                </c:pt>
                <c:pt idx="485">
                  <c:v>45372.243055555555</c:v>
                </c:pt>
                <c:pt idx="486">
                  <c:v>45372.284722222219</c:v>
                </c:pt>
                <c:pt idx="487">
                  <c:v>45372.326388888891</c:v>
                </c:pt>
                <c:pt idx="488">
                  <c:v>45372.368055555555</c:v>
                </c:pt>
                <c:pt idx="489">
                  <c:v>45372.409722222219</c:v>
                </c:pt>
                <c:pt idx="490">
                  <c:v>45372.451388888891</c:v>
                </c:pt>
                <c:pt idx="491">
                  <c:v>45372.493055555555</c:v>
                </c:pt>
                <c:pt idx="492">
                  <c:v>45372.534722222219</c:v>
                </c:pt>
                <c:pt idx="493">
                  <c:v>45372.576388888891</c:v>
                </c:pt>
                <c:pt idx="494">
                  <c:v>45372.618055555555</c:v>
                </c:pt>
                <c:pt idx="495">
                  <c:v>45372.659722222219</c:v>
                </c:pt>
                <c:pt idx="496">
                  <c:v>45372.701388888891</c:v>
                </c:pt>
                <c:pt idx="497">
                  <c:v>45372.743055555555</c:v>
                </c:pt>
                <c:pt idx="498">
                  <c:v>45372.784722222219</c:v>
                </c:pt>
                <c:pt idx="499">
                  <c:v>45372.826388888891</c:v>
                </c:pt>
                <c:pt idx="500">
                  <c:v>45372.868055555555</c:v>
                </c:pt>
                <c:pt idx="501">
                  <c:v>45372.909722222219</c:v>
                </c:pt>
                <c:pt idx="502">
                  <c:v>45372.951388888891</c:v>
                </c:pt>
                <c:pt idx="503">
                  <c:v>45372.993055555555</c:v>
                </c:pt>
                <c:pt idx="504">
                  <c:v>45373.034722222219</c:v>
                </c:pt>
                <c:pt idx="505">
                  <c:v>45373.076388888891</c:v>
                </c:pt>
                <c:pt idx="506">
                  <c:v>45373.118055555555</c:v>
                </c:pt>
                <c:pt idx="507">
                  <c:v>45373.159722222219</c:v>
                </c:pt>
                <c:pt idx="508">
                  <c:v>45373.201388888891</c:v>
                </c:pt>
                <c:pt idx="509">
                  <c:v>45373.243055555555</c:v>
                </c:pt>
                <c:pt idx="510">
                  <c:v>45373.284722222219</c:v>
                </c:pt>
                <c:pt idx="511">
                  <c:v>45373.326388888891</c:v>
                </c:pt>
                <c:pt idx="512">
                  <c:v>45373.368055555555</c:v>
                </c:pt>
                <c:pt idx="513">
                  <c:v>45373.409722222219</c:v>
                </c:pt>
                <c:pt idx="514">
                  <c:v>45373.451388888891</c:v>
                </c:pt>
                <c:pt idx="515">
                  <c:v>45373.493055555555</c:v>
                </c:pt>
                <c:pt idx="516">
                  <c:v>45373.534722222219</c:v>
                </c:pt>
                <c:pt idx="517">
                  <c:v>45373.576388888891</c:v>
                </c:pt>
                <c:pt idx="518">
                  <c:v>45373.618055555555</c:v>
                </c:pt>
                <c:pt idx="519">
                  <c:v>45373.659722222219</c:v>
                </c:pt>
                <c:pt idx="520">
                  <c:v>45373.701388888891</c:v>
                </c:pt>
                <c:pt idx="521">
                  <c:v>45373.743055555555</c:v>
                </c:pt>
                <c:pt idx="522">
                  <c:v>45373.784722222219</c:v>
                </c:pt>
                <c:pt idx="523">
                  <c:v>45373.826388888891</c:v>
                </c:pt>
                <c:pt idx="524">
                  <c:v>45373.868055555555</c:v>
                </c:pt>
                <c:pt idx="525">
                  <c:v>45373.909722222219</c:v>
                </c:pt>
                <c:pt idx="526">
                  <c:v>45373.951388888891</c:v>
                </c:pt>
                <c:pt idx="527">
                  <c:v>45373.993055555555</c:v>
                </c:pt>
                <c:pt idx="528">
                  <c:v>45374.034722222219</c:v>
                </c:pt>
                <c:pt idx="529">
                  <c:v>45374.076388888891</c:v>
                </c:pt>
                <c:pt idx="530">
                  <c:v>45374.118055555555</c:v>
                </c:pt>
                <c:pt idx="531">
                  <c:v>45374.159722222219</c:v>
                </c:pt>
                <c:pt idx="532">
                  <c:v>45374.201388888891</c:v>
                </c:pt>
                <c:pt idx="533">
                  <c:v>45374.243055555555</c:v>
                </c:pt>
                <c:pt idx="534">
                  <c:v>45374.284722222219</c:v>
                </c:pt>
                <c:pt idx="535">
                  <c:v>45374.326388888891</c:v>
                </c:pt>
                <c:pt idx="536">
                  <c:v>45374.368055555555</c:v>
                </c:pt>
                <c:pt idx="537">
                  <c:v>45374.409722222219</c:v>
                </c:pt>
                <c:pt idx="538">
                  <c:v>45374.451388888891</c:v>
                </c:pt>
                <c:pt idx="539">
                  <c:v>45374.493055555555</c:v>
                </c:pt>
                <c:pt idx="540">
                  <c:v>45374.534722222219</c:v>
                </c:pt>
                <c:pt idx="541">
                  <c:v>45374.576388888891</c:v>
                </c:pt>
                <c:pt idx="542">
                  <c:v>45374.618055555555</c:v>
                </c:pt>
                <c:pt idx="543">
                  <c:v>45374.659722222219</c:v>
                </c:pt>
                <c:pt idx="544">
                  <c:v>45374.701388888891</c:v>
                </c:pt>
                <c:pt idx="545">
                  <c:v>45374.743055555555</c:v>
                </c:pt>
                <c:pt idx="546">
                  <c:v>45374.784722222219</c:v>
                </c:pt>
                <c:pt idx="547">
                  <c:v>45374.826388888891</c:v>
                </c:pt>
                <c:pt idx="548">
                  <c:v>45374.868055555555</c:v>
                </c:pt>
                <c:pt idx="549">
                  <c:v>45374.909722222219</c:v>
                </c:pt>
                <c:pt idx="550">
                  <c:v>45374.951388888891</c:v>
                </c:pt>
                <c:pt idx="551">
                  <c:v>45374.993055555555</c:v>
                </c:pt>
                <c:pt idx="552">
                  <c:v>45375.034722222219</c:v>
                </c:pt>
                <c:pt idx="553">
                  <c:v>45375.076388888891</c:v>
                </c:pt>
                <c:pt idx="554">
                  <c:v>45375.118055555555</c:v>
                </c:pt>
                <c:pt idx="555">
                  <c:v>45375.159722222219</c:v>
                </c:pt>
                <c:pt idx="556">
                  <c:v>45375.201388888891</c:v>
                </c:pt>
                <c:pt idx="557">
                  <c:v>45375.243055555555</c:v>
                </c:pt>
                <c:pt idx="558">
                  <c:v>45375.284722222219</c:v>
                </c:pt>
                <c:pt idx="559">
                  <c:v>45375.326388888891</c:v>
                </c:pt>
                <c:pt idx="560">
                  <c:v>45375.368055555555</c:v>
                </c:pt>
                <c:pt idx="561">
                  <c:v>45375.409722222219</c:v>
                </c:pt>
                <c:pt idx="562">
                  <c:v>45375.451388888891</c:v>
                </c:pt>
                <c:pt idx="563">
                  <c:v>45375.493055555555</c:v>
                </c:pt>
                <c:pt idx="564">
                  <c:v>45375.534722222219</c:v>
                </c:pt>
                <c:pt idx="565">
                  <c:v>45375.576388888891</c:v>
                </c:pt>
                <c:pt idx="566">
                  <c:v>45375.618055555555</c:v>
                </c:pt>
                <c:pt idx="567">
                  <c:v>45375.659722222219</c:v>
                </c:pt>
                <c:pt idx="568">
                  <c:v>45375.701388888891</c:v>
                </c:pt>
                <c:pt idx="569">
                  <c:v>45375.743055555555</c:v>
                </c:pt>
                <c:pt idx="570">
                  <c:v>45375.784722222219</c:v>
                </c:pt>
                <c:pt idx="571">
                  <c:v>45375.826388888891</c:v>
                </c:pt>
                <c:pt idx="572">
                  <c:v>45375.868055555555</c:v>
                </c:pt>
                <c:pt idx="573">
                  <c:v>45375.909722222219</c:v>
                </c:pt>
                <c:pt idx="574">
                  <c:v>45375.951388888891</c:v>
                </c:pt>
                <c:pt idx="575">
                  <c:v>45375.993055555555</c:v>
                </c:pt>
                <c:pt idx="576">
                  <c:v>45376.034722222219</c:v>
                </c:pt>
                <c:pt idx="577">
                  <c:v>45376.076388888891</c:v>
                </c:pt>
                <c:pt idx="578">
                  <c:v>45376.118055555555</c:v>
                </c:pt>
                <c:pt idx="579">
                  <c:v>45376.159722222219</c:v>
                </c:pt>
                <c:pt idx="580">
                  <c:v>45376.201388888891</c:v>
                </c:pt>
                <c:pt idx="581">
                  <c:v>45376.243055555555</c:v>
                </c:pt>
                <c:pt idx="582">
                  <c:v>45376.284722222219</c:v>
                </c:pt>
                <c:pt idx="583">
                  <c:v>45376.326388888891</c:v>
                </c:pt>
                <c:pt idx="584">
                  <c:v>45376.368055555555</c:v>
                </c:pt>
                <c:pt idx="585">
                  <c:v>45376.409722222219</c:v>
                </c:pt>
                <c:pt idx="586">
                  <c:v>45376.451388888891</c:v>
                </c:pt>
                <c:pt idx="587">
                  <c:v>45376.493055555555</c:v>
                </c:pt>
                <c:pt idx="588">
                  <c:v>45376.534722222219</c:v>
                </c:pt>
                <c:pt idx="589">
                  <c:v>45376.576388888891</c:v>
                </c:pt>
                <c:pt idx="590">
                  <c:v>45376.618055555555</c:v>
                </c:pt>
                <c:pt idx="591">
                  <c:v>45376.659722222219</c:v>
                </c:pt>
                <c:pt idx="592">
                  <c:v>45376.701388888891</c:v>
                </c:pt>
                <c:pt idx="593">
                  <c:v>45376.743055555555</c:v>
                </c:pt>
                <c:pt idx="594">
                  <c:v>45376.784722222219</c:v>
                </c:pt>
                <c:pt idx="595">
                  <c:v>45376.826388888891</c:v>
                </c:pt>
                <c:pt idx="596">
                  <c:v>45376.868055555555</c:v>
                </c:pt>
                <c:pt idx="597">
                  <c:v>45376.909722222219</c:v>
                </c:pt>
                <c:pt idx="598">
                  <c:v>45376.951388888891</c:v>
                </c:pt>
                <c:pt idx="599">
                  <c:v>45376.993055555555</c:v>
                </c:pt>
                <c:pt idx="600">
                  <c:v>45377.034722222219</c:v>
                </c:pt>
                <c:pt idx="601">
                  <c:v>45377.076388888891</c:v>
                </c:pt>
                <c:pt idx="602">
                  <c:v>45377.118055555555</c:v>
                </c:pt>
                <c:pt idx="603">
                  <c:v>45377.159722222219</c:v>
                </c:pt>
                <c:pt idx="604">
                  <c:v>45377.201388888891</c:v>
                </c:pt>
                <c:pt idx="605">
                  <c:v>45377.243055555555</c:v>
                </c:pt>
                <c:pt idx="606">
                  <c:v>45377.284722222219</c:v>
                </c:pt>
                <c:pt idx="607">
                  <c:v>45377.326388888891</c:v>
                </c:pt>
                <c:pt idx="608">
                  <c:v>45377.368055555555</c:v>
                </c:pt>
                <c:pt idx="609">
                  <c:v>45377.409722222219</c:v>
                </c:pt>
                <c:pt idx="610">
                  <c:v>45377.451388888891</c:v>
                </c:pt>
                <c:pt idx="611">
                  <c:v>45377.493055555555</c:v>
                </c:pt>
                <c:pt idx="612">
                  <c:v>45377.534722222219</c:v>
                </c:pt>
                <c:pt idx="613">
                  <c:v>45377.576388888891</c:v>
                </c:pt>
                <c:pt idx="614">
                  <c:v>45377.618055555555</c:v>
                </c:pt>
                <c:pt idx="615">
                  <c:v>45377.659722222219</c:v>
                </c:pt>
                <c:pt idx="616">
                  <c:v>45377.701388888891</c:v>
                </c:pt>
                <c:pt idx="617">
                  <c:v>45377.743055555555</c:v>
                </c:pt>
                <c:pt idx="618">
                  <c:v>45377.784722222219</c:v>
                </c:pt>
                <c:pt idx="619">
                  <c:v>45377.826388888891</c:v>
                </c:pt>
                <c:pt idx="620">
                  <c:v>45377.868055555555</c:v>
                </c:pt>
                <c:pt idx="621">
                  <c:v>45377.909722222219</c:v>
                </c:pt>
                <c:pt idx="622">
                  <c:v>45377.951388888891</c:v>
                </c:pt>
                <c:pt idx="623">
                  <c:v>45377.993055555555</c:v>
                </c:pt>
                <c:pt idx="624">
                  <c:v>45378.034722222219</c:v>
                </c:pt>
                <c:pt idx="625">
                  <c:v>45378.076388888891</c:v>
                </c:pt>
                <c:pt idx="626">
                  <c:v>45378.118055555555</c:v>
                </c:pt>
                <c:pt idx="627">
                  <c:v>45378.159722222219</c:v>
                </c:pt>
                <c:pt idx="628">
                  <c:v>45378.201388888891</c:v>
                </c:pt>
                <c:pt idx="629">
                  <c:v>45378.243055555555</c:v>
                </c:pt>
                <c:pt idx="630">
                  <c:v>45378.284722222219</c:v>
                </c:pt>
                <c:pt idx="631">
                  <c:v>45378.326388888891</c:v>
                </c:pt>
                <c:pt idx="632">
                  <c:v>45378.368055555555</c:v>
                </c:pt>
                <c:pt idx="633">
                  <c:v>45378.409722222219</c:v>
                </c:pt>
                <c:pt idx="634">
                  <c:v>45378.451388888891</c:v>
                </c:pt>
                <c:pt idx="635">
                  <c:v>45378.493055555555</c:v>
                </c:pt>
                <c:pt idx="636">
                  <c:v>45378.534722222219</c:v>
                </c:pt>
                <c:pt idx="637">
                  <c:v>45378.576388888891</c:v>
                </c:pt>
                <c:pt idx="638">
                  <c:v>45378.618055555555</c:v>
                </c:pt>
                <c:pt idx="639">
                  <c:v>45378.659722222219</c:v>
                </c:pt>
                <c:pt idx="640">
                  <c:v>45378.701388888891</c:v>
                </c:pt>
                <c:pt idx="641">
                  <c:v>45378.743055555555</c:v>
                </c:pt>
                <c:pt idx="642">
                  <c:v>45378.784722222219</c:v>
                </c:pt>
                <c:pt idx="643">
                  <c:v>45378.826388888891</c:v>
                </c:pt>
                <c:pt idx="644">
                  <c:v>45378.868055555555</c:v>
                </c:pt>
                <c:pt idx="645">
                  <c:v>45378.909722222219</c:v>
                </c:pt>
                <c:pt idx="646">
                  <c:v>45378.951388888891</c:v>
                </c:pt>
                <c:pt idx="647">
                  <c:v>45378.993055555555</c:v>
                </c:pt>
                <c:pt idx="648">
                  <c:v>45379.034722222219</c:v>
                </c:pt>
                <c:pt idx="649">
                  <c:v>45379.076388888891</c:v>
                </c:pt>
                <c:pt idx="650">
                  <c:v>45379.118055555555</c:v>
                </c:pt>
                <c:pt idx="651">
                  <c:v>45379.159722222219</c:v>
                </c:pt>
                <c:pt idx="652">
                  <c:v>45379.201388888891</c:v>
                </c:pt>
                <c:pt idx="653">
                  <c:v>45379.243055555555</c:v>
                </c:pt>
                <c:pt idx="654">
                  <c:v>45379.284722222219</c:v>
                </c:pt>
                <c:pt idx="655">
                  <c:v>45379.326388888891</c:v>
                </c:pt>
                <c:pt idx="656">
                  <c:v>45379.368055555555</c:v>
                </c:pt>
                <c:pt idx="657">
                  <c:v>45379.409722222219</c:v>
                </c:pt>
                <c:pt idx="658">
                  <c:v>45379.451388888891</c:v>
                </c:pt>
                <c:pt idx="659">
                  <c:v>45379.493055555555</c:v>
                </c:pt>
                <c:pt idx="660">
                  <c:v>45379.534722222219</c:v>
                </c:pt>
                <c:pt idx="661">
                  <c:v>45379.576388888891</c:v>
                </c:pt>
                <c:pt idx="662">
                  <c:v>45379.618055555555</c:v>
                </c:pt>
                <c:pt idx="663">
                  <c:v>45379.659722222219</c:v>
                </c:pt>
                <c:pt idx="664">
                  <c:v>45379.701388888891</c:v>
                </c:pt>
                <c:pt idx="665">
                  <c:v>45379.743055555555</c:v>
                </c:pt>
                <c:pt idx="666">
                  <c:v>45379.784722222219</c:v>
                </c:pt>
                <c:pt idx="667">
                  <c:v>45379.826388888891</c:v>
                </c:pt>
                <c:pt idx="668">
                  <c:v>45379.868055555555</c:v>
                </c:pt>
                <c:pt idx="669">
                  <c:v>45379.909722222219</c:v>
                </c:pt>
                <c:pt idx="670">
                  <c:v>45379.951388888891</c:v>
                </c:pt>
                <c:pt idx="671">
                  <c:v>45379.993055555555</c:v>
                </c:pt>
                <c:pt idx="672">
                  <c:v>45380.034722222219</c:v>
                </c:pt>
                <c:pt idx="673">
                  <c:v>45380.076388888891</c:v>
                </c:pt>
                <c:pt idx="674">
                  <c:v>45380.118055555555</c:v>
                </c:pt>
                <c:pt idx="675">
                  <c:v>45380.159722222219</c:v>
                </c:pt>
                <c:pt idx="676">
                  <c:v>45380.201388888891</c:v>
                </c:pt>
                <c:pt idx="677">
                  <c:v>45380.243055555555</c:v>
                </c:pt>
                <c:pt idx="678">
                  <c:v>45380.284722222219</c:v>
                </c:pt>
                <c:pt idx="679">
                  <c:v>45380.326388888891</c:v>
                </c:pt>
                <c:pt idx="680">
                  <c:v>45380.368055555555</c:v>
                </c:pt>
                <c:pt idx="681">
                  <c:v>45380.409722222219</c:v>
                </c:pt>
                <c:pt idx="682">
                  <c:v>45380.451388888891</c:v>
                </c:pt>
                <c:pt idx="683">
                  <c:v>45380.493055555555</c:v>
                </c:pt>
                <c:pt idx="684">
                  <c:v>45380.534722222219</c:v>
                </c:pt>
                <c:pt idx="685">
                  <c:v>45380.576388888891</c:v>
                </c:pt>
                <c:pt idx="686">
                  <c:v>45380.618055555555</c:v>
                </c:pt>
                <c:pt idx="687">
                  <c:v>45380.659722222219</c:v>
                </c:pt>
                <c:pt idx="688">
                  <c:v>45380.701388888891</c:v>
                </c:pt>
                <c:pt idx="689">
                  <c:v>45380.743055555555</c:v>
                </c:pt>
                <c:pt idx="690">
                  <c:v>45380.784722222219</c:v>
                </c:pt>
                <c:pt idx="691">
                  <c:v>45380.826388888891</c:v>
                </c:pt>
                <c:pt idx="692">
                  <c:v>45380.868055555555</c:v>
                </c:pt>
                <c:pt idx="693">
                  <c:v>45380.909722222219</c:v>
                </c:pt>
                <c:pt idx="694">
                  <c:v>45380.951388888891</c:v>
                </c:pt>
                <c:pt idx="695">
                  <c:v>45380.993055555555</c:v>
                </c:pt>
                <c:pt idx="696">
                  <c:v>45381.034722222219</c:v>
                </c:pt>
                <c:pt idx="697">
                  <c:v>45381.076388888891</c:v>
                </c:pt>
                <c:pt idx="698">
                  <c:v>45381.118055555555</c:v>
                </c:pt>
                <c:pt idx="699">
                  <c:v>45381.159722222219</c:v>
                </c:pt>
                <c:pt idx="700">
                  <c:v>45381.201388888891</c:v>
                </c:pt>
                <c:pt idx="701">
                  <c:v>45381.243055555555</c:v>
                </c:pt>
                <c:pt idx="702">
                  <c:v>45381.284722222219</c:v>
                </c:pt>
                <c:pt idx="703">
                  <c:v>45381.326388888891</c:v>
                </c:pt>
                <c:pt idx="704">
                  <c:v>45381.368055555555</c:v>
                </c:pt>
                <c:pt idx="705">
                  <c:v>45381.409722222219</c:v>
                </c:pt>
                <c:pt idx="706">
                  <c:v>45381.451388888891</c:v>
                </c:pt>
                <c:pt idx="707">
                  <c:v>45381.493055555555</c:v>
                </c:pt>
                <c:pt idx="708">
                  <c:v>45381.534722222219</c:v>
                </c:pt>
                <c:pt idx="709">
                  <c:v>45381.576388888891</c:v>
                </c:pt>
                <c:pt idx="710">
                  <c:v>45381.618055555555</c:v>
                </c:pt>
                <c:pt idx="711">
                  <c:v>45381.659722222219</c:v>
                </c:pt>
                <c:pt idx="712">
                  <c:v>45381.701388888891</c:v>
                </c:pt>
                <c:pt idx="713">
                  <c:v>45381.743055555555</c:v>
                </c:pt>
                <c:pt idx="714">
                  <c:v>45381.784722222219</c:v>
                </c:pt>
                <c:pt idx="715">
                  <c:v>45381.826388888891</c:v>
                </c:pt>
                <c:pt idx="716">
                  <c:v>45381.868055555555</c:v>
                </c:pt>
                <c:pt idx="717">
                  <c:v>45381.909722222219</c:v>
                </c:pt>
                <c:pt idx="718">
                  <c:v>45381.951388888891</c:v>
                </c:pt>
                <c:pt idx="719">
                  <c:v>45381.993055555555</c:v>
                </c:pt>
                <c:pt idx="720">
                  <c:v>45382.034722222219</c:v>
                </c:pt>
                <c:pt idx="721">
                  <c:v>45382.076388888891</c:v>
                </c:pt>
                <c:pt idx="722">
                  <c:v>45382.118055555555</c:v>
                </c:pt>
                <c:pt idx="723">
                  <c:v>45382.159722222219</c:v>
                </c:pt>
                <c:pt idx="724">
                  <c:v>45382.201388888891</c:v>
                </c:pt>
                <c:pt idx="725">
                  <c:v>45382.243055555555</c:v>
                </c:pt>
                <c:pt idx="726">
                  <c:v>45382.284722222219</c:v>
                </c:pt>
                <c:pt idx="727">
                  <c:v>45382.326388888891</c:v>
                </c:pt>
                <c:pt idx="728">
                  <c:v>45382.368055555555</c:v>
                </c:pt>
                <c:pt idx="729">
                  <c:v>45382.409722222219</c:v>
                </c:pt>
                <c:pt idx="730">
                  <c:v>45382.451388888891</c:v>
                </c:pt>
                <c:pt idx="731">
                  <c:v>45382.493055555555</c:v>
                </c:pt>
                <c:pt idx="732">
                  <c:v>45382.534722222219</c:v>
                </c:pt>
                <c:pt idx="733">
                  <c:v>45382.576388888891</c:v>
                </c:pt>
                <c:pt idx="734">
                  <c:v>45382.618055555555</c:v>
                </c:pt>
                <c:pt idx="735">
                  <c:v>45382.659722222219</c:v>
                </c:pt>
                <c:pt idx="736">
                  <c:v>45382.701388888891</c:v>
                </c:pt>
                <c:pt idx="737">
                  <c:v>45382.743055555555</c:v>
                </c:pt>
                <c:pt idx="738">
                  <c:v>45382.784722222219</c:v>
                </c:pt>
                <c:pt idx="739">
                  <c:v>45382.826388888891</c:v>
                </c:pt>
                <c:pt idx="740">
                  <c:v>45382.868055555555</c:v>
                </c:pt>
                <c:pt idx="741">
                  <c:v>45382.909722222219</c:v>
                </c:pt>
                <c:pt idx="742">
                  <c:v>45382.951388888891</c:v>
                </c:pt>
                <c:pt idx="743">
                  <c:v>45382.993055555555</c:v>
                </c:pt>
              </c:numCache>
            </c:numRef>
          </c:xVal>
          <c:yVal>
            <c:numRef>
              <c:f>'PM10 1 Hr Data'!$B$2:$B$746</c:f>
              <c:numCache>
                <c:formatCode>0.00</c:formatCode>
                <c:ptCount val="745"/>
                <c:pt idx="0">
                  <c:v>2.46</c:v>
                </c:pt>
                <c:pt idx="1">
                  <c:v>5.46</c:v>
                </c:pt>
                <c:pt idx="2">
                  <c:v>7.06</c:v>
                </c:pt>
                <c:pt idx="3">
                  <c:v>13.94</c:v>
                </c:pt>
                <c:pt idx="4">
                  <c:v>8.6</c:v>
                </c:pt>
                <c:pt idx="5">
                  <c:v>13.34</c:v>
                </c:pt>
                <c:pt idx="6">
                  <c:v>13.74</c:v>
                </c:pt>
                <c:pt idx="7">
                  <c:v>15.88</c:v>
                </c:pt>
                <c:pt idx="8">
                  <c:v>16.18</c:v>
                </c:pt>
                <c:pt idx="9">
                  <c:v>15.35</c:v>
                </c:pt>
                <c:pt idx="10">
                  <c:v>11.51</c:v>
                </c:pt>
                <c:pt idx="11">
                  <c:v>13.54</c:v>
                </c:pt>
                <c:pt idx="12">
                  <c:v>10.050000000000001</c:v>
                </c:pt>
                <c:pt idx="13">
                  <c:v>0.52</c:v>
                </c:pt>
                <c:pt idx="14">
                  <c:v>8.5500000000000007</c:v>
                </c:pt>
                <c:pt idx="15">
                  <c:v>10.73</c:v>
                </c:pt>
                <c:pt idx="16">
                  <c:v>9.0500000000000007</c:v>
                </c:pt>
                <c:pt idx="17">
                  <c:v>8.35</c:v>
                </c:pt>
                <c:pt idx="18">
                  <c:v>7.82</c:v>
                </c:pt>
                <c:pt idx="19">
                  <c:v>19.07</c:v>
                </c:pt>
                <c:pt idx="20">
                  <c:v>29.94</c:v>
                </c:pt>
                <c:pt idx="21">
                  <c:v>33.4</c:v>
                </c:pt>
                <c:pt idx="22">
                  <c:v>29.98</c:v>
                </c:pt>
                <c:pt idx="23">
                  <c:v>37.57</c:v>
                </c:pt>
                <c:pt idx="24">
                  <c:v>37.090000000000003</c:v>
                </c:pt>
                <c:pt idx="25">
                  <c:v>33.19</c:v>
                </c:pt>
                <c:pt idx="26">
                  <c:v>36.74</c:v>
                </c:pt>
                <c:pt idx="27">
                  <c:v>28.11</c:v>
                </c:pt>
                <c:pt idx="28">
                  <c:v>35.56</c:v>
                </c:pt>
                <c:pt idx="30">
                  <c:v>7.84</c:v>
                </c:pt>
                <c:pt idx="31">
                  <c:v>9.49</c:v>
                </c:pt>
                <c:pt idx="32">
                  <c:v>7.72</c:v>
                </c:pt>
                <c:pt idx="33">
                  <c:v>-6.02</c:v>
                </c:pt>
                <c:pt idx="34">
                  <c:v>11.9</c:v>
                </c:pt>
                <c:pt idx="35">
                  <c:v>15.14</c:v>
                </c:pt>
                <c:pt idx="36">
                  <c:v>13.95</c:v>
                </c:pt>
                <c:pt idx="37">
                  <c:v>13.04</c:v>
                </c:pt>
                <c:pt idx="38">
                  <c:v>28.77</c:v>
                </c:pt>
                <c:pt idx="39">
                  <c:v>16.41</c:v>
                </c:pt>
                <c:pt idx="40">
                  <c:v>8.3000000000000007</c:v>
                </c:pt>
                <c:pt idx="41">
                  <c:v>16.97</c:v>
                </c:pt>
                <c:pt idx="42">
                  <c:v>7.01</c:v>
                </c:pt>
                <c:pt idx="43">
                  <c:v>11.93</c:v>
                </c:pt>
                <c:pt idx="44">
                  <c:v>14.51</c:v>
                </c:pt>
                <c:pt idx="45">
                  <c:v>12.54</c:v>
                </c:pt>
                <c:pt idx="46">
                  <c:v>21.8</c:v>
                </c:pt>
                <c:pt idx="47">
                  <c:v>21.47</c:v>
                </c:pt>
                <c:pt idx="48">
                  <c:v>13.3</c:v>
                </c:pt>
                <c:pt idx="49">
                  <c:v>20.16</c:v>
                </c:pt>
                <c:pt idx="50">
                  <c:v>17.850000000000001</c:v>
                </c:pt>
                <c:pt idx="51">
                  <c:v>25.08</c:v>
                </c:pt>
                <c:pt idx="52">
                  <c:v>20.95</c:v>
                </c:pt>
                <c:pt idx="53">
                  <c:v>22.57</c:v>
                </c:pt>
                <c:pt idx="54">
                  <c:v>24.49</c:v>
                </c:pt>
                <c:pt idx="55">
                  <c:v>25.16</c:v>
                </c:pt>
                <c:pt idx="56">
                  <c:v>25.67</c:v>
                </c:pt>
                <c:pt idx="57">
                  <c:v>26.05</c:v>
                </c:pt>
                <c:pt idx="58">
                  <c:v>22.2</c:v>
                </c:pt>
                <c:pt idx="59">
                  <c:v>20.79</c:v>
                </c:pt>
                <c:pt idx="60">
                  <c:v>23.52</c:v>
                </c:pt>
                <c:pt idx="61">
                  <c:v>22.17</c:v>
                </c:pt>
                <c:pt idx="62">
                  <c:v>25.82</c:v>
                </c:pt>
                <c:pt idx="63">
                  <c:v>29.64</c:v>
                </c:pt>
                <c:pt idx="64">
                  <c:v>12.94</c:v>
                </c:pt>
                <c:pt idx="65">
                  <c:v>8.2899999999999991</c:v>
                </c:pt>
                <c:pt idx="66">
                  <c:v>18.66</c:v>
                </c:pt>
                <c:pt idx="67">
                  <c:v>18.82</c:v>
                </c:pt>
                <c:pt idx="68">
                  <c:v>24.22</c:v>
                </c:pt>
                <c:pt idx="69">
                  <c:v>21.83</c:v>
                </c:pt>
                <c:pt idx="70">
                  <c:v>55.7</c:v>
                </c:pt>
                <c:pt idx="71">
                  <c:v>27.26</c:v>
                </c:pt>
                <c:pt idx="72">
                  <c:v>34.01</c:v>
                </c:pt>
                <c:pt idx="73">
                  <c:v>41.34</c:v>
                </c:pt>
                <c:pt idx="74">
                  <c:v>26.48</c:v>
                </c:pt>
                <c:pt idx="75">
                  <c:v>22.55</c:v>
                </c:pt>
                <c:pt idx="76">
                  <c:v>25.86</c:v>
                </c:pt>
                <c:pt idx="77">
                  <c:v>18.95</c:v>
                </c:pt>
                <c:pt idx="78">
                  <c:v>23.76</c:v>
                </c:pt>
                <c:pt idx="79">
                  <c:v>27.8</c:v>
                </c:pt>
                <c:pt idx="80">
                  <c:v>29.44</c:v>
                </c:pt>
                <c:pt idx="81">
                  <c:v>32.74</c:v>
                </c:pt>
                <c:pt idx="82">
                  <c:v>34.729999999999997</c:v>
                </c:pt>
                <c:pt idx="83">
                  <c:v>35.369999999999997</c:v>
                </c:pt>
                <c:pt idx="84">
                  <c:v>28.87</c:v>
                </c:pt>
                <c:pt idx="85">
                  <c:v>29.78</c:v>
                </c:pt>
                <c:pt idx="86">
                  <c:v>28.26</c:v>
                </c:pt>
                <c:pt idx="87">
                  <c:v>29.36</c:v>
                </c:pt>
                <c:pt idx="88">
                  <c:v>29.22</c:v>
                </c:pt>
                <c:pt idx="89">
                  <c:v>29.6</c:v>
                </c:pt>
                <c:pt idx="90">
                  <c:v>31.14</c:v>
                </c:pt>
                <c:pt idx="91">
                  <c:v>25.28</c:v>
                </c:pt>
                <c:pt idx="92">
                  <c:v>21.18</c:v>
                </c:pt>
                <c:pt idx="93">
                  <c:v>18.21</c:v>
                </c:pt>
                <c:pt idx="94">
                  <c:v>17.22</c:v>
                </c:pt>
                <c:pt idx="95">
                  <c:v>17.34</c:v>
                </c:pt>
                <c:pt idx="96">
                  <c:v>17.260000000000002</c:v>
                </c:pt>
                <c:pt idx="97">
                  <c:v>17.239999999999998</c:v>
                </c:pt>
                <c:pt idx="98">
                  <c:v>16.77</c:v>
                </c:pt>
                <c:pt idx="99">
                  <c:v>20.88</c:v>
                </c:pt>
                <c:pt idx="100">
                  <c:v>21.16</c:v>
                </c:pt>
                <c:pt idx="101">
                  <c:v>20.3</c:v>
                </c:pt>
                <c:pt idx="102">
                  <c:v>20.100000000000001</c:v>
                </c:pt>
                <c:pt idx="103">
                  <c:v>17.3</c:v>
                </c:pt>
                <c:pt idx="104">
                  <c:v>21.16</c:v>
                </c:pt>
                <c:pt idx="105">
                  <c:v>18.309999999999999</c:v>
                </c:pt>
                <c:pt idx="106">
                  <c:v>17.38</c:v>
                </c:pt>
                <c:pt idx="107">
                  <c:v>15.9</c:v>
                </c:pt>
                <c:pt idx="108">
                  <c:v>13.17</c:v>
                </c:pt>
                <c:pt idx="109">
                  <c:v>14.55</c:v>
                </c:pt>
                <c:pt idx="110">
                  <c:v>13.81</c:v>
                </c:pt>
                <c:pt idx="111">
                  <c:v>17.13</c:v>
                </c:pt>
                <c:pt idx="112">
                  <c:v>18.91</c:v>
                </c:pt>
                <c:pt idx="113">
                  <c:v>26.67</c:v>
                </c:pt>
                <c:pt idx="114">
                  <c:v>19.32</c:v>
                </c:pt>
                <c:pt idx="115">
                  <c:v>15.48</c:v>
                </c:pt>
                <c:pt idx="116">
                  <c:v>14.25</c:v>
                </c:pt>
                <c:pt idx="117">
                  <c:v>15.02</c:v>
                </c:pt>
                <c:pt idx="118">
                  <c:v>12.16</c:v>
                </c:pt>
                <c:pt idx="119">
                  <c:v>13.29</c:v>
                </c:pt>
                <c:pt idx="120">
                  <c:v>25.67</c:v>
                </c:pt>
                <c:pt idx="121">
                  <c:v>19.11</c:v>
                </c:pt>
                <c:pt idx="122">
                  <c:v>13.86</c:v>
                </c:pt>
                <c:pt idx="123">
                  <c:v>15.87</c:v>
                </c:pt>
                <c:pt idx="124">
                  <c:v>9.51</c:v>
                </c:pt>
                <c:pt idx="125">
                  <c:v>10.33</c:v>
                </c:pt>
                <c:pt idx="126">
                  <c:v>8.99</c:v>
                </c:pt>
                <c:pt idx="127">
                  <c:v>10.63</c:v>
                </c:pt>
                <c:pt idx="128">
                  <c:v>24.51</c:v>
                </c:pt>
                <c:pt idx="129">
                  <c:v>15.92</c:v>
                </c:pt>
                <c:pt idx="130">
                  <c:v>21.79</c:v>
                </c:pt>
                <c:pt idx="131">
                  <c:v>16.45</c:v>
                </c:pt>
                <c:pt idx="132">
                  <c:v>16.84</c:v>
                </c:pt>
                <c:pt idx="133">
                  <c:v>17.3</c:v>
                </c:pt>
                <c:pt idx="134">
                  <c:v>17.87</c:v>
                </c:pt>
                <c:pt idx="135">
                  <c:v>33.549999999999997</c:v>
                </c:pt>
                <c:pt idx="136">
                  <c:v>37.35</c:v>
                </c:pt>
                <c:pt idx="137">
                  <c:v>29.9</c:v>
                </c:pt>
                <c:pt idx="138">
                  <c:v>29.94</c:v>
                </c:pt>
                <c:pt idx="139">
                  <c:v>25.33</c:v>
                </c:pt>
                <c:pt idx="140">
                  <c:v>20.79</c:v>
                </c:pt>
                <c:pt idx="141">
                  <c:v>19.68</c:v>
                </c:pt>
                <c:pt idx="142">
                  <c:v>20.98</c:v>
                </c:pt>
                <c:pt idx="143">
                  <c:v>19.399999999999999</c:v>
                </c:pt>
                <c:pt idx="144">
                  <c:v>23.24</c:v>
                </c:pt>
                <c:pt idx="145">
                  <c:v>21.55</c:v>
                </c:pt>
                <c:pt idx="146">
                  <c:v>19.86</c:v>
                </c:pt>
                <c:pt idx="147">
                  <c:v>24.17</c:v>
                </c:pt>
                <c:pt idx="148">
                  <c:v>22.59</c:v>
                </c:pt>
                <c:pt idx="149">
                  <c:v>20.149999999999999</c:v>
                </c:pt>
                <c:pt idx="150">
                  <c:v>18.05</c:v>
                </c:pt>
                <c:pt idx="151">
                  <c:v>16.37</c:v>
                </c:pt>
                <c:pt idx="152">
                  <c:v>17.79</c:v>
                </c:pt>
                <c:pt idx="153">
                  <c:v>17.559999999999999</c:v>
                </c:pt>
                <c:pt idx="154">
                  <c:v>25.43</c:v>
                </c:pt>
                <c:pt idx="155">
                  <c:v>21.41</c:v>
                </c:pt>
                <c:pt idx="156">
                  <c:v>26.79</c:v>
                </c:pt>
                <c:pt idx="157">
                  <c:v>48.18</c:v>
                </c:pt>
                <c:pt idx="158">
                  <c:v>25.2</c:v>
                </c:pt>
                <c:pt idx="159">
                  <c:v>28.08</c:v>
                </c:pt>
                <c:pt idx="160">
                  <c:v>20.9</c:v>
                </c:pt>
                <c:pt idx="161">
                  <c:v>16.37</c:v>
                </c:pt>
                <c:pt idx="162">
                  <c:v>12.97</c:v>
                </c:pt>
                <c:pt idx="163">
                  <c:v>32.53</c:v>
                </c:pt>
                <c:pt idx="164">
                  <c:v>19.62</c:v>
                </c:pt>
                <c:pt idx="165">
                  <c:v>21.47</c:v>
                </c:pt>
                <c:pt idx="166">
                  <c:v>21.75</c:v>
                </c:pt>
                <c:pt idx="167">
                  <c:v>17.079999999999998</c:v>
                </c:pt>
                <c:pt idx="168">
                  <c:v>14.9</c:v>
                </c:pt>
                <c:pt idx="169">
                  <c:v>12.56</c:v>
                </c:pt>
                <c:pt idx="170">
                  <c:v>9.59</c:v>
                </c:pt>
                <c:pt idx="171">
                  <c:v>8.5</c:v>
                </c:pt>
                <c:pt idx="172">
                  <c:v>7.87</c:v>
                </c:pt>
                <c:pt idx="173">
                  <c:v>6.59</c:v>
                </c:pt>
                <c:pt idx="174">
                  <c:v>5.0599999999999996</c:v>
                </c:pt>
                <c:pt idx="175">
                  <c:v>10.79</c:v>
                </c:pt>
                <c:pt idx="176">
                  <c:v>22.44</c:v>
                </c:pt>
                <c:pt idx="177">
                  <c:v>12.87</c:v>
                </c:pt>
                <c:pt idx="178">
                  <c:v>23.31</c:v>
                </c:pt>
                <c:pt idx="179">
                  <c:v>11.14</c:v>
                </c:pt>
                <c:pt idx="180">
                  <c:v>13.27</c:v>
                </c:pt>
                <c:pt idx="181">
                  <c:v>6.36</c:v>
                </c:pt>
                <c:pt idx="182">
                  <c:v>6.95</c:v>
                </c:pt>
                <c:pt idx="183">
                  <c:v>9.0299999999999994</c:v>
                </c:pt>
                <c:pt idx="184">
                  <c:v>7.66</c:v>
                </c:pt>
                <c:pt idx="185">
                  <c:v>12.31</c:v>
                </c:pt>
                <c:pt idx="186">
                  <c:v>13.97</c:v>
                </c:pt>
                <c:pt idx="187">
                  <c:v>15.35</c:v>
                </c:pt>
                <c:pt idx="188">
                  <c:v>15.61</c:v>
                </c:pt>
                <c:pt idx="189">
                  <c:v>14.34</c:v>
                </c:pt>
                <c:pt idx="190">
                  <c:v>15.82</c:v>
                </c:pt>
                <c:pt idx="191">
                  <c:v>14.82</c:v>
                </c:pt>
                <c:pt idx="192">
                  <c:v>11.75</c:v>
                </c:pt>
                <c:pt idx="193">
                  <c:v>10.16</c:v>
                </c:pt>
                <c:pt idx="194">
                  <c:v>11.36</c:v>
                </c:pt>
                <c:pt idx="195">
                  <c:v>11.9</c:v>
                </c:pt>
                <c:pt idx="196">
                  <c:v>15.79</c:v>
                </c:pt>
                <c:pt idx="197">
                  <c:v>7.36</c:v>
                </c:pt>
                <c:pt idx="198">
                  <c:v>9.4499999999999993</c:v>
                </c:pt>
                <c:pt idx="199">
                  <c:v>11.15</c:v>
                </c:pt>
                <c:pt idx="200">
                  <c:v>13.95</c:v>
                </c:pt>
                <c:pt idx="201">
                  <c:v>11.36</c:v>
                </c:pt>
                <c:pt idx="202">
                  <c:v>16.03</c:v>
                </c:pt>
                <c:pt idx="203">
                  <c:v>13.49</c:v>
                </c:pt>
                <c:pt idx="204">
                  <c:v>15.08</c:v>
                </c:pt>
                <c:pt idx="205">
                  <c:v>8.61</c:v>
                </c:pt>
                <c:pt idx="206">
                  <c:v>9.1</c:v>
                </c:pt>
                <c:pt idx="207">
                  <c:v>12.9</c:v>
                </c:pt>
                <c:pt idx="208">
                  <c:v>9</c:v>
                </c:pt>
                <c:pt idx="209">
                  <c:v>15.7</c:v>
                </c:pt>
                <c:pt idx="210">
                  <c:v>13.01</c:v>
                </c:pt>
                <c:pt idx="211">
                  <c:v>18.52</c:v>
                </c:pt>
                <c:pt idx="212">
                  <c:v>15.24</c:v>
                </c:pt>
                <c:pt idx="213">
                  <c:v>17.04</c:v>
                </c:pt>
                <c:pt idx="214">
                  <c:v>17.77</c:v>
                </c:pt>
                <c:pt idx="215">
                  <c:v>14.24</c:v>
                </c:pt>
                <c:pt idx="216">
                  <c:v>15.23</c:v>
                </c:pt>
                <c:pt idx="217">
                  <c:v>14.46</c:v>
                </c:pt>
                <c:pt idx="218">
                  <c:v>15.16</c:v>
                </c:pt>
                <c:pt idx="219">
                  <c:v>18.75</c:v>
                </c:pt>
                <c:pt idx="220">
                  <c:v>16.079999999999998</c:v>
                </c:pt>
                <c:pt idx="221">
                  <c:v>12.01</c:v>
                </c:pt>
                <c:pt idx="222">
                  <c:v>21.24</c:v>
                </c:pt>
                <c:pt idx="223">
                  <c:v>14.12</c:v>
                </c:pt>
                <c:pt idx="224">
                  <c:v>23.42</c:v>
                </c:pt>
                <c:pt idx="225">
                  <c:v>13.14</c:v>
                </c:pt>
                <c:pt idx="226">
                  <c:v>18</c:v>
                </c:pt>
                <c:pt idx="227">
                  <c:v>14.61</c:v>
                </c:pt>
                <c:pt idx="228">
                  <c:v>5.74</c:v>
                </c:pt>
                <c:pt idx="229">
                  <c:v>8.6</c:v>
                </c:pt>
                <c:pt idx="230">
                  <c:v>10.71</c:v>
                </c:pt>
                <c:pt idx="231">
                  <c:v>9.43</c:v>
                </c:pt>
                <c:pt idx="232">
                  <c:v>11.17</c:v>
                </c:pt>
                <c:pt idx="233">
                  <c:v>15.23</c:v>
                </c:pt>
                <c:pt idx="234">
                  <c:v>11.98</c:v>
                </c:pt>
                <c:pt idx="235">
                  <c:v>10.54</c:v>
                </c:pt>
                <c:pt idx="236">
                  <c:v>11.27</c:v>
                </c:pt>
                <c:pt idx="237">
                  <c:v>13.4</c:v>
                </c:pt>
                <c:pt idx="238">
                  <c:v>9.98</c:v>
                </c:pt>
                <c:pt idx="239">
                  <c:v>12.58</c:v>
                </c:pt>
                <c:pt idx="240">
                  <c:v>10.119999999999999</c:v>
                </c:pt>
                <c:pt idx="241">
                  <c:v>10.69</c:v>
                </c:pt>
                <c:pt idx="242">
                  <c:v>10.07</c:v>
                </c:pt>
                <c:pt idx="243">
                  <c:v>6.37</c:v>
                </c:pt>
                <c:pt idx="244">
                  <c:v>10.46</c:v>
                </c:pt>
                <c:pt idx="245">
                  <c:v>8.57</c:v>
                </c:pt>
                <c:pt idx="246">
                  <c:v>10.199999999999999</c:v>
                </c:pt>
                <c:pt idx="247">
                  <c:v>11.69</c:v>
                </c:pt>
                <c:pt idx="248">
                  <c:v>26.32</c:v>
                </c:pt>
                <c:pt idx="249">
                  <c:v>35.909999999999997</c:v>
                </c:pt>
                <c:pt idx="250">
                  <c:v>28.39</c:v>
                </c:pt>
                <c:pt idx="251">
                  <c:v>8.4600000000000009</c:v>
                </c:pt>
                <c:pt idx="252">
                  <c:v>6.02</c:v>
                </c:pt>
                <c:pt idx="253">
                  <c:v>9.5</c:v>
                </c:pt>
                <c:pt idx="254">
                  <c:v>11.94</c:v>
                </c:pt>
                <c:pt idx="255">
                  <c:v>14.75</c:v>
                </c:pt>
                <c:pt idx="256">
                  <c:v>19.93</c:v>
                </c:pt>
                <c:pt idx="257">
                  <c:v>17.670000000000002</c:v>
                </c:pt>
                <c:pt idx="258">
                  <c:v>15.81</c:v>
                </c:pt>
                <c:pt idx="259">
                  <c:v>15.6</c:v>
                </c:pt>
                <c:pt idx="260">
                  <c:v>20.54</c:v>
                </c:pt>
                <c:pt idx="261">
                  <c:v>22.29</c:v>
                </c:pt>
                <c:pt idx="262">
                  <c:v>25.03</c:v>
                </c:pt>
                <c:pt idx="263">
                  <c:v>23.87</c:v>
                </c:pt>
                <c:pt idx="264">
                  <c:v>23.77</c:v>
                </c:pt>
                <c:pt idx="265">
                  <c:v>23.85</c:v>
                </c:pt>
                <c:pt idx="266">
                  <c:v>22.97</c:v>
                </c:pt>
                <c:pt idx="267">
                  <c:v>18.88</c:v>
                </c:pt>
                <c:pt idx="268">
                  <c:v>9.11</c:v>
                </c:pt>
                <c:pt idx="269">
                  <c:v>24.52</c:v>
                </c:pt>
                <c:pt idx="270">
                  <c:v>8.3800000000000008</c:v>
                </c:pt>
                <c:pt idx="271">
                  <c:v>7.89</c:v>
                </c:pt>
                <c:pt idx="272">
                  <c:v>21.08</c:v>
                </c:pt>
                <c:pt idx="273">
                  <c:v>22.36</c:v>
                </c:pt>
                <c:pt idx="274">
                  <c:v>21.23</c:v>
                </c:pt>
                <c:pt idx="275">
                  <c:v>10.74</c:v>
                </c:pt>
                <c:pt idx="276">
                  <c:v>13.84</c:v>
                </c:pt>
                <c:pt idx="277">
                  <c:v>15.03</c:v>
                </c:pt>
                <c:pt idx="278">
                  <c:v>25.4</c:v>
                </c:pt>
                <c:pt idx="279">
                  <c:v>32.96</c:v>
                </c:pt>
                <c:pt idx="280">
                  <c:v>25.26</c:v>
                </c:pt>
                <c:pt idx="281">
                  <c:v>31.41</c:v>
                </c:pt>
                <c:pt idx="282">
                  <c:v>28.87</c:v>
                </c:pt>
                <c:pt idx="283">
                  <c:v>25.04</c:v>
                </c:pt>
                <c:pt idx="284">
                  <c:v>17.05</c:v>
                </c:pt>
                <c:pt idx="285">
                  <c:v>24.36</c:v>
                </c:pt>
                <c:pt idx="286">
                  <c:v>31.09</c:v>
                </c:pt>
                <c:pt idx="287">
                  <c:v>16.5</c:v>
                </c:pt>
                <c:pt idx="288">
                  <c:v>22.21</c:v>
                </c:pt>
                <c:pt idx="289">
                  <c:v>26.14</c:v>
                </c:pt>
                <c:pt idx="290">
                  <c:v>18.850000000000001</c:v>
                </c:pt>
                <c:pt idx="291">
                  <c:v>27.05</c:v>
                </c:pt>
                <c:pt idx="292">
                  <c:v>24.48</c:v>
                </c:pt>
                <c:pt idx="293">
                  <c:v>19.059999999999999</c:v>
                </c:pt>
                <c:pt idx="294">
                  <c:v>37.06</c:v>
                </c:pt>
                <c:pt idx="295">
                  <c:v>23.33</c:v>
                </c:pt>
                <c:pt idx="296">
                  <c:v>24.68</c:v>
                </c:pt>
                <c:pt idx="297">
                  <c:v>29.06</c:v>
                </c:pt>
                <c:pt idx="298">
                  <c:v>47.28</c:v>
                </c:pt>
                <c:pt idx="299">
                  <c:v>38.97</c:v>
                </c:pt>
                <c:pt idx="300">
                  <c:v>19.850000000000001</c:v>
                </c:pt>
                <c:pt idx="301">
                  <c:v>30.93</c:v>
                </c:pt>
                <c:pt idx="302">
                  <c:v>25.92</c:v>
                </c:pt>
                <c:pt idx="303">
                  <c:v>21.49</c:v>
                </c:pt>
                <c:pt idx="304">
                  <c:v>29.96</c:v>
                </c:pt>
                <c:pt idx="305">
                  <c:v>10.8</c:v>
                </c:pt>
                <c:pt idx="306">
                  <c:v>20.53</c:v>
                </c:pt>
                <c:pt idx="307">
                  <c:v>30.6</c:v>
                </c:pt>
                <c:pt idx="308">
                  <c:v>26.99</c:v>
                </c:pt>
                <c:pt idx="309">
                  <c:v>18.96</c:v>
                </c:pt>
                <c:pt idx="310">
                  <c:v>19.48</c:v>
                </c:pt>
                <c:pt idx="311">
                  <c:v>24.01</c:v>
                </c:pt>
                <c:pt idx="312">
                  <c:v>19.86</c:v>
                </c:pt>
                <c:pt idx="313">
                  <c:v>18.420000000000002</c:v>
                </c:pt>
                <c:pt idx="314">
                  <c:v>12.63</c:v>
                </c:pt>
                <c:pt idx="315">
                  <c:v>7.75</c:v>
                </c:pt>
                <c:pt idx="316">
                  <c:v>10.56</c:v>
                </c:pt>
                <c:pt idx="317">
                  <c:v>6.44</c:v>
                </c:pt>
                <c:pt idx="318">
                  <c:v>7.72</c:v>
                </c:pt>
                <c:pt idx="319">
                  <c:v>7.59</c:v>
                </c:pt>
                <c:pt idx="320">
                  <c:v>15.72</c:v>
                </c:pt>
                <c:pt idx="321">
                  <c:v>18.920000000000002</c:v>
                </c:pt>
                <c:pt idx="322">
                  <c:v>24.09</c:v>
                </c:pt>
                <c:pt idx="323">
                  <c:v>19.87</c:v>
                </c:pt>
                <c:pt idx="324">
                  <c:v>16.100000000000001</c:v>
                </c:pt>
                <c:pt idx="325">
                  <c:v>6.2</c:v>
                </c:pt>
                <c:pt idx="326">
                  <c:v>12.89</c:v>
                </c:pt>
                <c:pt idx="327">
                  <c:v>14.49</c:v>
                </c:pt>
                <c:pt idx="328">
                  <c:v>21.78</c:v>
                </c:pt>
                <c:pt idx="329">
                  <c:v>26.97</c:v>
                </c:pt>
                <c:pt idx="330">
                  <c:v>29.6</c:v>
                </c:pt>
                <c:pt idx="331">
                  <c:v>48.29</c:v>
                </c:pt>
                <c:pt idx="332">
                  <c:v>111.24</c:v>
                </c:pt>
                <c:pt idx="333">
                  <c:v>70.03</c:v>
                </c:pt>
                <c:pt idx="334">
                  <c:v>43.61</c:v>
                </c:pt>
                <c:pt idx="335">
                  <c:v>28.04</c:v>
                </c:pt>
                <c:pt idx="336">
                  <c:v>24.09</c:v>
                </c:pt>
                <c:pt idx="337">
                  <c:v>17.34</c:v>
                </c:pt>
                <c:pt idx="338">
                  <c:v>14.8</c:v>
                </c:pt>
                <c:pt idx="339">
                  <c:v>5.09</c:v>
                </c:pt>
                <c:pt idx="340">
                  <c:v>3.67</c:v>
                </c:pt>
                <c:pt idx="341">
                  <c:v>5.85</c:v>
                </c:pt>
                <c:pt idx="342">
                  <c:v>9.76</c:v>
                </c:pt>
                <c:pt idx="343">
                  <c:v>12.96</c:v>
                </c:pt>
                <c:pt idx="344">
                  <c:v>12.7</c:v>
                </c:pt>
                <c:pt idx="345">
                  <c:v>13.57</c:v>
                </c:pt>
                <c:pt idx="346">
                  <c:v>14.83</c:v>
                </c:pt>
                <c:pt idx="347">
                  <c:v>15.06</c:v>
                </c:pt>
                <c:pt idx="348">
                  <c:v>16.03</c:v>
                </c:pt>
                <c:pt idx="349">
                  <c:v>17.170000000000002</c:v>
                </c:pt>
                <c:pt idx="350">
                  <c:v>16.62</c:v>
                </c:pt>
                <c:pt idx="351">
                  <c:v>18.760000000000002</c:v>
                </c:pt>
                <c:pt idx="352">
                  <c:v>7.8</c:v>
                </c:pt>
                <c:pt idx="353">
                  <c:v>13.16</c:v>
                </c:pt>
                <c:pt idx="354">
                  <c:v>19.25</c:v>
                </c:pt>
                <c:pt idx="355">
                  <c:v>14.55</c:v>
                </c:pt>
                <c:pt idx="356">
                  <c:v>11.96</c:v>
                </c:pt>
                <c:pt idx="357">
                  <c:v>13.28</c:v>
                </c:pt>
                <c:pt idx="358">
                  <c:v>14.55</c:v>
                </c:pt>
                <c:pt idx="359">
                  <c:v>15.58</c:v>
                </c:pt>
                <c:pt idx="360">
                  <c:v>15.81</c:v>
                </c:pt>
                <c:pt idx="361">
                  <c:v>18.260000000000002</c:v>
                </c:pt>
                <c:pt idx="362">
                  <c:v>18.899999999999999</c:v>
                </c:pt>
                <c:pt idx="363">
                  <c:v>19.45</c:v>
                </c:pt>
                <c:pt idx="364">
                  <c:v>18.37</c:v>
                </c:pt>
                <c:pt idx="365">
                  <c:v>24.27</c:v>
                </c:pt>
                <c:pt idx="366">
                  <c:v>21.29</c:v>
                </c:pt>
                <c:pt idx="367">
                  <c:v>15.23</c:v>
                </c:pt>
                <c:pt idx="368">
                  <c:v>23.87</c:v>
                </c:pt>
                <c:pt idx="369">
                  <c:v>22.71</c:v>
                </c:pt>
                <c:pt idx="370">
                  <c:v>21.28</c:v>
                </c:pt>
                <c:pt idx="371">
                  <c:v>21.54</c:v>
                </c:pt>
                <c:pt idx="372">
                  <c:v>17.170000000000002</c:v>
                </c:pt>
                <c:pt idx="373">
                  <c:v>15.23</c:v>
                </c:pt>
                <c:pt idx="374">
                  <c:v>10.89</c:v>
                </c:pt>
                <c:pt idx="375">
                  <c:v>9.0399999999999991</c:v>
                </c:pt>
                <c:pt idx="376">
                  <c:v>8.17</c:v>
                </c:pt>
                <c:pt idx="377">
                  <c:v>1.08</c:v>
                </c:pt>
                <c:pt idx="378">
                  <c:v>10.050000000000001</c:v>
                </c:pt>
                <c:pt idx="379">
                  <c:v>12.99</c:v>
                </c:pt>
                <c:pt idx="380">
                  <c:v>8.9700000000000006</c:v>
                </c:pt>
                <c:pt idx="381">
                  <c:v>10.55</c:v>
                </c:pt>
                <c:pt idx="382">
                  <c:v>7.45</c:v>
                </c:pt>
                <c:pt idx="383">
                  <c:v>10.98</c:v>
                </c:pt>
                <c:pt idx="384">
                  <c:v>7.15</c:v>
                </c:pt>
                <c:pt idx="385">
                  <c:v>6.76</c:v>
                </c:pt>
                <c:pt idx="386">
                  <c:v>7.74</c:v>
                </c:pt>
                <c:pt idx="387">
                  <c:v>8.5500000000000007</c:v>
                </c:pt>
                <c:pt idx="388">
                  <c:v>7.12</c:v>
                </c:pt>
                <c:pt idx="389">
                  <c:v>11.65</c:v>
                </c:pt>
                <c:pt idx="390">
                  <c:v>9.41</c:v>
                </c:pt>
                <c:pt idx="391">
                  <c:v>10.53</c:v>
                </c:pt>
                <c:pt idx="392">
                  <c:v>12.11</c:v>
                </c:pt>
                <c:pt idx="393">
                  <c:v>9.02</c:v>
                </c:pt>
                <c:pt idx="394">
                  <c:v>5.82</c:v>
                </c:pt>
                <c:pt idx="395">
                  <c:v>9.27</c:v>
                </c:pt>
                <c:pt idx="396">
                  <c:v>5.43</c:v>
                </c:pt>
                <c:pt idx="397">
                  <c:v>6.59</c:v>
                </c:pt>
                <c:pt idx="398">
                  <c:v>5.43</c:v>
                </c:pt>
                <c:pt idx="399">
                  <c:v>8.8800000000000008</c:v>
                </c:pt>
                <c:pt idx="400">
                  <c:v>7.51</c:v>
                </c:pt>
                <c:pt idx="401">
                  <c:v>12.16</c:v>
                </c:pt>
                <c:pt idx="402">
                  <c:v>11.04</c:v>
                </c:pt>
                <c:pt idx="403">
                  <c:v>14.49</c:v>
                </c:pt>
                <c:pt idx="404">
                  <c:v>15.28</c:v>
                </c:pt>
                <c:pt idx="405">
                  <c:v>10.87</c:v>
                </c:pt>
                <c:pt idx="406">
                  <c:v>10.44</c:v>
                </c:pt>
                <c:pt idx="407">
                  <c:v>9.66</c:v>
                </c:pt>
                <c:pt idx="408">
                  <c:v>10.01</c:v>
                </c:pt>
                <c:pt idx="409">
                  <c:v>10.41</c:v>
                </c:pt>
                <c:pt idx="410">
                  <c:v>9.52</c:v>
                </c:pt>
                <c:pt idx="411">
                  <c:v>9.3800000000000008</c:v>
                </c:pt>
                <c:pt idx="412">
                  <c:v>9.2100000000000009</c:v>
                </c:pt>
                <c:pt idx="413">
                  <c:v>7.82</c:v>
                </c:pt>
                <c:pt idx="414">
                  <c:v>16.14</c:v>
                </c:pt>
                <c:pt idx="415">
                  <c:v>5.87</c:v>
                </c:pt>
                <c:pt idx="416">
                  <c:v>6.73</c:v>
                </c:pt>
                <c:pt idx="417">
                  <c:v>9.19</c:v>
                </c:pt>
                <c:pt idx="418">
                  <c:v>13.25</c:v>
                </c:pt>
                <c:pt idx="419">
                  <c:v>8.86</c:v>
                </c:pt>
                <c:pt idx="420">
                  <c:v>9.08</c:v>
                </c:pt>
                <c:pt idx="421">
                  <c:v>6.1</c:v>
                </c:pt>
                <c:pt idx="422">
                  <c:v>2.85</c:v>
                </c:pt>
                <c:pt idx="423">
                  <c:v>2.08</c:v>
                </c:pt>
                <c:pt idx="424">
                  <c:v>7.04</c:v>
                </c:pt>
                <c:pt idx="425">
                  <c:v>4.87</c:v>
                </c:pt>
                <c:pt idx="426">
                  <c:v>5.99</c:v>
                </c:pt>
                <c:pt idx="427">
                  <c:v>6</c:v>
                </c:pt>
                <c:pt idx="428">
                  <c:v>13.48</c:v>
                </c:pt>
                <c:pt idx="429">
                  <c:v>8.99</c:v>
                </c:pt>
                <c:pt idx="430">
                  <c:v>6.59</c:v>
                </c:pt>
                <c:pt idx="431">
                  <c:v>6.75</c:v>
                </c:pt>
                <c:pt idx="432">
                  <c:v>8.09</c:v>
                </c:pt>
                <c:pt idx="433">
                  <c:v>7.28</c:v>
                </c:pt>
                <c:pt idx="434">
                  <c:v>6.71</c:v>
                </c:pt>
                <c:pt idx="435">
                  <c:v>7.19</c:v>
                </c:pt>
                <c:pt idx="436">
                  <c:v>6.77</c:v>
                </c:pt>
                <c:pt idx="437">
                  <c:v>6</c:v>
                </c:pt>
                <c:pt idx="438">
                  <c:v>9.1</c:v>
                </c:pt>
                <c:pt idx="439">
                  <c:v>9.9600000000000009</c:v>
                </c:pt>
                <c:pt idx="440">
                  <c:v>12.75</c:v>
                </c:pt>
                <c:pt idx="441">
                  <c:v>8.8000000000000007</c:v>
                </c:pt>
                <c:pt idx="442">
                  <c:v>7.72</c:v>
                </c:pt>
                <c:pt idx="443">
                  <c:v>7.98</c:v>
                </c:pt>
                <c:pt idx="444">
                  <c:v>7.18</c:v>
                </c:pt>
                <c:pt idx="445">
                  <c:v>8.99</c:v>
                </c:pt>
                <c:pt idx="446">
                  <c:v>14.23</c:v>
                </c:pt>
                <c:pt idx="447">
                  <c:v>12.52</c:v>
                </c:pt>
                <c:pt idx="448">
                  <c:v>15.21</c:v>
                </c:pt>
                <c:pt idx="449">
                  <c:v>20</c:v>
                </c:pt>
                <c:pt idx="450">
                  <c:v>15.53</c:v>
                </c:pt>
                <c:pt idx="451">
                  <c:v>12.2</c:v>
                </c:pt>
                <c:pt idx="452">
                  <c:v>12.27</c:v>
                </c:pt>
                <c:pt idx="453">
                  <c:v>12.26</c:v>
                </c:pt>
                <c:pt idx="454">
                  <c:v>11.35</c:v>
                </c:pt>
                <c:pt idx="455">
                  <c:v>10.17</c:v>
                </c:pt>
                <c:pt idx="456">
                  <c:v>12.09</c:v>
                </c:pt>
                <c:pt idx="457">
                  <c:v>9.94</c:v>
                </c:pt>
                <c:pt idx="458">
                  <c:v>8.3699999999999992</c:v>
                </c:pt>
                <c:pt idx="459">
                  <c:v>13.55</c:v>
                </c:pt>
                <c:pt idx="460">
                  <c:v>16.25</c:v>
                </c:pt>
                <c:pt idx="461">
                  <c:v>14.43</c:v>
                </c:pt>
                <c:pt idx="462">
                  <c:v>18.899999999999999</c:v>
                </c:pt>
                <c:pt idx="463">
                  <c:v>14.4</c:v>
                </c:pt>
                <c:pt idx="464">
                  <c:v>18.809999999999999</c:v>
                </c:pt>
                <c:pt idx="465">
                  <c:v>9.36</c:v>
                </c:pt>
                <c:pt idx="466">
                  <c:v>9.6300000000000008</c:v>
                </c:pt>
                <c:pt idx="467">
                  <c:v>12.16</c:v>
                </c:pt>
                <c:pt idx="468">
                  <c:v>11.19</c:v>
                </c:pt>
                <c:pt idx="469">
                  <c:v>13.49</c:v>
                </c:pt>
                <c:pt idx="470">
                  <c:v>18.170000000000002</c:v>
                </c:pt>
                <c:pt idx="471">
                  <c:v>11.87</c:v>
                </c:pt>
                <c:pt idx="472">
                  <c:v>5.85</c:v>
                </c:pt>
                <c:pt idx="473">
                  <c:v>3.04</c:v>
                </c:pt>
                <c:pt idx="474">
                  <c:v>3.5</c:v>
                </c:pt>
                <c:pt idx="475">
                  <c:v>11.31</c:v>
                </c:pt>
                <c:pt idx="476">
                  <c:v>10.94</c:v>
                </c:pt>
                <c:pt idx="477">
                  <c:v>5.0999999999999996</c:v>
                </c:pt>
                <c:pt idx="478">
                  <c:v>13.31</c:v>
                </c:pt>
                <c:pt idx="479">
                  <c:v>12.31</c:v>
                </c:pt>
                <c:pt idx="480">
                  <c:v>20.18</c:v>
                </c:pt>
                <c:pt idx="481">
                  <c:v>20.170000000000002</c:v>
                </c:pt>
                <c:pt idx="482">
                  <c:v>21.9</c:v>
                </c:pt>
                <c:pt idx="483">
                  <c:v>11.01</c:v>
                </c:pt>
                <c:pt idx="484">
                  <c:v>13.01</c:v>
                </c:pt>
                <c:pt idx="485">
                  <c:v>14.58</c:v>
                </c:pt>
                <c:pt idx="486">
                  <c:v>18.41</c:v>
                </c:pt>
                <c:pt idx="487">
                  <c:v>21.64</c:v>
                </c:pt>
                <c:pt idx="488">
                  <c:v>22.64</c:v>
                </c:pt>
                <c:pt idx="489">
                  <c:v>19.760000000000002</c:v>
                </c:pt>
                <c:pt idx="490">
                  <c:v>19.96</c:v>
                </c:pt>
                <c:pt idx="491">
                  <c:v>20.72</c:v>
                </c:pt>
                <c:pt idx="492">
                  <c:v>19.309999999999999</c:v>
                </c:pt>
                <c:pt idx="493">
                  <c:v>18.11</c:v>
                </c:pt>
                <c:pt idx="494">
                  <c:v>13.65</c:v>
                </c:pt>
                <c:pt idx="495">
                  <c:v>15.44</c:v>
                </c:pt>
                <c:pt idx="496">
                  <c:v>14.29</c:v>
                </c:pt>
                <c:pt idx="497">
                  <c:v>20.61</c:v>
                </c:pt>
                <c:pt idx="498">
                  <c:v>20.440000000000001</c:v>
                </c:pt>
                <c:pt idx="499">
                  <c:v>16.93</c:v>
                </c:pt>
                <c:pt idx="500">
                  <c:v>16.420000000000002</c:v>
                </c:pt>
                <c:pt idx="501">
                  <c:v>16.399999999999999</c:v>
                </c:pt>
                <c:pt idx="502">
                  <c:v>15.6</c:v>
                </c:pt>
                <c:pt idx="503">
                  <c:v>14.14</c:v>
                </c:pt>
                <c:pt idx="504">
                  <c:v>13.4</c:v>
                </c:pt>
                <c:pt idx="505">
                  <c:v>15.5</c:v>
                </c:pt>
                <c:pt idx="506">
                  <c:v>16.46</c:v>
                </c:pt>
                <c:pt idx="507">
                  <c:v>23.77</c:v>
                </c:pt>
                <c:pt idx="508">
                  <c:v>16.57</c:v>
                </c:pt>
                <c:pt idx="509">
                  <c:v>16.16</c:v>
                </c:pt>
                <c:pt idx="510">
                  <c:v>18.3</c:v>
                </c:pt>
                <c:pt idx="511">
                  <c:v>18.14</c:v>
                </c:pt>
                <c:pt idx="512">
                  <c:v>15.14</c:v>
                </c:pt>
                <c:pt idx="513">
                  <c:v>12.47</c:v>
                </c:pt>
                <c:pt idx="514">
                  <c:v>15.28</c:v>
                </c:pt>
                <c:pt idx="515">
                  <c:v>8.5500000000000007</c:v>
                </c:pt>
                <c:pt idx="516">
                  <c:v>12.22</c:v>
                </c:pt>
                <c:pt idx="517">
                  <c:v>7.38</c:v>
                </c:pt>
                <c:pt idx="518">
                  <c:v>9.5500000000000007</c:v>
                </c:pt>
                <c:pt idx="519">
                  <c:v>7.2</c:v>
                </c:pt>
                <c:pt idx="520">
                  <c:v>8.4</c:v>
                </c:pt>
                <c:pt idx="521">
                  <c:v>8.5</c:v>
                </c:pt>
                <c:pt idx="522">
                  <c:v>8.52</c:v>
                </c:pt>
                <c:pt idx="523">
                  <c:v>7.71</c:v>
                </c:pt>
                <c:pt idx="524">
                  <c:v>13.08</c:v>
                </c:pt>
                <c:pt idx="525">
                  <c:v>9.07</c:v>
                </c:pt>
                <c:pt idx="526">
                  <c:v>8.01</c:v>
                </c:pt>
                <c:pt idx="527">
                  <c:v>9.92</c:v>
                </c:pt>
                <c:pt idx="528">
                  <c:v>3.78</c:v>
                </c:pt>
                <c:pt idx="529">
                  <c:v>10.31</c:v>
                </c:pt>
                <c:pt idx="530">
                  <c:v>7.33</c:v>
                </c:pt>
                <c:pt idx="531">
                  <c:v>12.23</c:v>
                </c:pt>
                <c:pt idx="532">
                  <c:v>7.13</c:v>
                </c:pt>
                <c:pt idx="533">
                  <c:v>5.24</c:v>
                </c:pt>
                <c:pt idx="534">
                  <c:v>7.21</c:v>
                </c:pt>
                <c:pt idx="535">
                  <c:v>6.4</c:v>
                </c:pt>
                <c:pt idx="536">
                  <c:v>14.84</c:v>
                </c:pt>
                <c:pt idx="537">
                  <c:v>19</c:v>
                </c:pt>
                <c:pt idx="538">
                  <c:v>10.5</c:v>
                </c:pt>
                <c:pt idx="539">
                  <c:v>13.72</c:v>
                </c:pt>
                <c:pt idx="540">
                  <c:v>14.7</c:v>
                </c:pt>
                <c:pt idx="541">
                  <c:v>11.79</c:v>
                </c:pt>
                <c:pt idx="542">
                  <c:v>11.49</c:v>
                </c:pt>
                <c:pt idx="543">
                  <c:v>17.149999999999999</c:v>
                </c:pt>
                <c:pt idx="544">
                  <c:v>16.600000000000001</c:v>
                </c:pt>
                <c:pt idx="545">
                  <c:v>18.25</c:v>
                </c:pt>
                <c:pt idx="546">
                  <c:v>13.89</c:v>
                </c:pt>
                <c:pt idx="547">
                  <c:v>11.21</c:v>
                </c:pt>
                <c:pt idx="548">
                  <c:v>14.06</c:v>
                </c:pt>
                <c:pt idx="549">
                  <c:v>11.42</c:v>
                </c:pt>
                <c:pt idx="550">
                  <c:v>11.68</c:v>
                </c:pt>
                <c:pt idx="551">
                  <c:v>14.73</c:v>
                </c:pt>
                <c:pt idx="552">
                  <c:v>15.37</c:v>
                </c:pt>
                <c:pt idx="553">
                  <c:v>15.86</c:v>
                </c:pt>
                <c:pt idx="554">
                  <c:v>15.56</c:v>
                </c:pt>
                <c:pt idx="555">
                  <c:v>16.760000000000002</c:v>
                </c:pt>
                <c:pt idx="556">
                  <c:v>15.31</c:v>
                </c:pt>
                <c:pt idx="557">
                  <c:v>17.22</c:v>
                </c:pt>
                <c:pt idx="558">
                  <c:v>12.97</c:v>
                </c:pt>
                <c:pt idx="559">
                  <c:v>15.42</c:v>
                </c:pt>
                <c:pt idx="560">
                  <c:v>11.85</c:v>
                </c:pt>
                <c:pt idx="561">
                  <c:v>14.76</c:v>
                </c:pt>
                <c:pt idx="562">
                  <c:v>15.81</c:v>
                </c:pt>
                <c:pt idx="563">
                  <c:v>17</c:v>
                </c:pt>
                <c:pt idx="564">
                  <c:v>14.25</c:v>
                </c:pt>
                <c:pt idx="565">
                  <c:v>10.29</c:v>
                </c:pt>
                <c:pt idx="566">
                  <c:v>0.81</c:v>
                </c:pt>
                <c:pt idx="567">
                  <c:v>4.26</c:v>
                </c:pt>
                <c:pt idx="568">
                  <c:v>10.28</c:v>
                </c:pt>
                <c:pt idx="569">
                  <c:v>12.71</c:v>
                </c:pt>
                <c:pt idx="570">
                  <c:v>16.170000000000002</c:v>
                </c:pt>
                <c:pt idx="571">
                  <c:v>14.92</c:v>
                </c:pt>
                <c:pt idx="572">
                  <c:v>14.29</c:v>
                </c:pt>
                <c:pt idx="573">
                  <c:v>9.49</c:v>
                </c:pt>
                <c:pt idx="574">
                  <c:v>12.84</c:v>
                </c:pt>
                <c:pt idx="575">
                  <c:v>11.6</c:v>
                </c:pt>
                <c:pt idx="576">
                  <c:v>7.89</c:v>
                </c:pt>
                <c:pt idx="577">
                  <c:v>7.98</c:v>
                </c:pt>
                <c:pt idx="578">
                  <c:v>13</c:v>
                </c:pt>
                <c:pt idx="579">
                  <c:v>14.13</c:v>
                </c:pt>
                <c:pt idx="580">
                  <c:v>10.34</c:v>
                </c:pt>
                <c:pt idx="581">
                  <c:v>6.33</c:v>
                </c:pt>
                <c:pt idx="582">
                  <c:v>8.32</c:v>
                </c:pt>
                <c:pt idx="583">
                  <c:v>7.67</c:v>
                </c:pt>
                <c:pt idx="584">
                  <c:v>19.940000000000001</c:v>
                </c:pt>
                <c:pt idx="585">
                  <c:v>13.69</c:v>
                </c:pt>
                <c:pt idx="589">
                  <c:v>7.93</c:v>
                </c:pt>
                <c:pt idx="590">
                  <c:v>5.49</c:v>
                </c:pt>
                <c:pt idx="591">
                  <c:v>5.37</c:v>
                </c:pt>
                <c:pt idx="592">
                  <c:v>6.73</c:v>
                </c:pt>
                <c:pt idx="593">
                  <c:v>6.03</c:v>
                </c:pt>
                <c:pt idx="594">
                  <c:v>9.52</c:v>
                </c:pt>
                <c:pt idx="595">
                  <c:v>21.14</c:v>
                </c:pt>
                <c:pt idx="596">
                  <c:v>12.6</c:v>
                </c:pt>
                <c:pt idx="597">
                  <c:v>13.84</c:v>
                </c:pt>
                <c:pt idx="598">
                  <c:v>19.260000000000002</c:v>
                </c:pt>
                <c:pt idx="599">
                  <c:v>12.1</c:v>
                </c:pt>
                <c:pt idx="600">
                  <c:v>16.649999999999999</c:v>
                </c:pt>
                <c:pt idx="601">
                  <c:v>15.42</c:v>
                </c:pt>
                <c:pt idx="602">
                  <c:v>13.3</c:v>
                </c:pt>
                <c:pt idx="603">
                  <c:v>17.03</c:v>
                </c:pt>
                <c:pt idx="604">
                  <c:v>10.68</c:v>
                </c:pt>
                <c:pt idx="605">
                  <c:v>8.67</c:v>
                </c:pt>
                <c:pt idx="606">
                  <c:v>13.82</c:v>
                </c:pt>
                <c:pt idx="607">
                  <c:v>17.649999999999999</c:v>
                </c:pt>
                <c:pt idx="608">
                  <c:v>23.73</c:v>
                </c:pt>
                <c:pt idx="609">
                  <c:v>11.86</c:v>
                </c:pt>
                <c:pt idx="610">
                  <c:v>16.46</c:v>
                </c:pt>
                <c:pt idx="611">
                  <c:v>27.51</c:v>
                </c:pt>
                <c:pt idx="612">
                  <c:v>23.32</c:v>
                </c:pt>
                <c:pt idx="613">
                  <c:v>25.46</c:v>
                </c:pt>
                <c:pt idx="614">
                  <c:v>21.18</c:v>
                </c:pt>
                <c:pt idx="615">
                  <c:v>19.309999999999999</c:v>
                </c:pt>
                <c:pt idx="616">
                  <c:v>19.45</c:v>
                </c:pt>
                <c:pt idx="617">
                  <c:v>21.67</c:v>
                </c:pt>
                <c:pt idx="618">
                  <c:v>23.94</c:v>
                </c:pt>
                <c:pt idx="619">
                  <c:v>19.25</c:v>
                </c:pt>
                <c:pt idx="620">
                  <c:v>26.94</c:v>
                </c:pt>
                <c:pt idx="621">
                  <c:v>22.52</c:v>
                </c:pt>
                <c:pt idx="622">
                  <c:v>25.95</c:v>
                </c:pt>
                <c:pt idx="623">
                  <c:v>41.38</c:v>
                </c:pt>
                <c:pt idx="624">
                  <c:v>28.95</c:v>
                </c:pt>
                <c:pt idx="625">
                  <c:v>20.97</c:v>
                </c:pt>
                <c:pt idx="626">
                  <c:v>18.14</c:v>
                </c:pt>
                <c:pt idx="627">
                  <c:v>15.01</c:v>
                </c:pt>
                <c:pt idx="628">
                  <c:v>10.4</c:v>
                </c:pt>
                <c:pt idx="629">
                  <c:v>15.42</c:v>
                </c:pt>
                <c:pt idx="630">
                  <c:v>18.04</c:v>
                </c:pt>
                <c:pt idx="631">
                  <c:v>21.8</c:v>
                </c:pt>
                <c:pt idx="632">
                  <c:v>16.079999999999998</c:v>
                </c:pt>
                <c:pt idx="633">
                  <c:v>21.49</c:v>
                </c:pt>
                <c:pt idx="634">
                  <c:v>21.87</c:v>
                </c:pt>
                <c:pt idx="635">
                  <c:v>20.58</c:v>
                </c:pt>
                <c:pt idx="636">
                  <c:v>15.02</c:v>
                </c:pt>
                <c:pt idx="637">
                  <c:v>8.85</c:v>
                </c:pt>
                <c:pt idx="638">
                  <c:v>7.45</c:v>
                </c:pt>
                <c:pt idx="639">
                  <c:v>8.94</c:v>
                </c:pt>
                <c:pt idx="640">
                  <c:v>11.38</c:v>
                </c:pt>
                <c:pt idx="641">
                  <c:v>22.85</c:v>
                </c:pt>
                <c:pt idx="642">
                  <c:v>18.68</c:v>
                </c:pt>
                <c:pt idx="643">
                  <c:v>14.85</c:v>
                </c:pt>
                <c:pt idx="644">
                  <c:v>15.55</c:v>
                </c:pt>
                <c:pt idx="645">
                  <c:v>16.7</c:v>
                </c:pt>
                <c:pt idx="646">
                  <c:v>15.66</c:v>
                </c:pt>
                <c:pt idx="647">
                  <c:v>15.15</c:v>
                </c:pt>
                <c:pt idx="648">
                  <c:v>21.23</c:v>
                </c:pt>
                <c:pt idx="649">
                  <c:v>20.16</c:v>
                </c:pt>
                <c:pt idx="650">
                  <c:v>16.05</c:v>
                </c:pt>
                <c:pt idx="651">
                  <c:v>17.2</c:v>
                </c:pt>
                <c:pt idx="652">
                  <c:v>14.91</c:v>
                </c:pt>
                <c:pt idx="653">
                  <c:v>5.24</c:v>
                </c:pt>
                <c:pt idx="654">
                  <c:v>13.43</c:v>
                </c:pt>
                <c:pt idx="655">
                  <c:v>23.24</c:v>
                </c:pt>
                <c:pt idx="656">
                  <c:v>17.66</c:v>
                </c:pt>
                <c:pt idx="657">
                  <c:v>17.27</c:v>
                </c:pt>
                <c:pt idx="658">
                  <c:v>17.91</c:v>
                </c:pt>
                <c:pt idx="659">
                  <c:v>18.239999999999998</c:v>
                </c:pt>
                <c:pt idx="660">
                  <c:v>12.44</c:v>
                </c:pt>
                <c:pt idx="661">
                  <c:v>12.41</c:v>
                </c:pt>
                <c:pt idx="662">
                  <c:v>15.91</c:v>
                </c:pt>
                <c:pt idx="663">
                  <c:v>13.94</c:v>
                </c:pt>
                <c:pt idx="664">
                  <c:v>10.14</c:v>
                </c:pt>
                <c:pt idx="665">
                  <c:v>29.9</c:v>
                </c:pt>
                <c:pt idx="666">
                  <c:v>25.84</c:v>
                </c:pt>
                <c:pt idx="667">
                  <c:v>18.28</c:v>
                </c:pt>
                <c:pt idx="668">
                  <c:v>8.11</c:v>
                </c:pt>
                <c:pt idx="669">
                  <c:v>10.02</c:v>
                </c:pt>
                <c:pt idx="670">
                  <c:v>13.57</c:v>
                </c:pt>
                <c:pt idx="671">
                  <c:v>19.96</c:v>
                </c:pt>
                <c:pt idx="672">
                  <c:v>14.96</c:v>
                </c:pt>
                <c:pt idx="673">
                  <c:v>12.09</c:v>
                </c:pt>
                <c:pt idx="674">
                  <c:v>9.91</c:v>
                </c:pt>
                <c:pt idx="675">
                  <c:v>14.01</c:v>
                </c:pt>
                <c:pt idx="676">
                  <c:v>8.33</c:v>
                </c:pt>
                <c:pt idx="677">
                  <c:v>12.09</c:v>
                </c:pt>
                <c:pt idx="678">
                  <c:v>14.15</c:v>
                </c:pt>
                <c:pt idx="679">
                  <c:v>12.38</c:v>
                </c:pt>
                <c:pt idx="680">
                  <c:v>13.21</c:v>
                </c:pt>
                <c:pt idx="681">
                  <c:v>15.29</c:v>
                </c:pt>
                <c:pt idx="682">
                  <c:v>8.8000000000000007</c:v>
                </c:pt>
                <c:pt idx="683">
                  <c:v>29.22</c:v>
                </c:pt>
                <c:pt idx="684">
                  <c:v>39.28</c:v>
                </c:pt>
                <c:pt idx="685">
                  <c:v>11.32</c:v>
                </c:pt>
                <c:pt idx="686">
                  <c:v>5.21</c:v>
                </c:pt>
                <c:pt idx="687">
                  <c:v>10.87</c:v>
                </c:pt>
                <c:pt idx="688">
                  <c:v>7.64</c:v>
                </c:pt>
                <c:pt idx="689">
                  <c:v>15.46</c:v>
                </c:pt>
                <c:pt idx="690">
                  <c:v>16.77</c:v>
                </c:pt>
                <c:pt idx="691">
                  <c:v>21.75</c:v>
                </c:pt>
                <c:pt idx="692">
                  <c:v>10.36</c:v>
                </c:pt>
                <c:pt idx="693">
                  <c:v>13.76</c:v>
                </c:pt>
                <c:pt idx="694">
                  <c:v>11.57</c:v>
                </c:pt>
                <c:pt idx="695">
                  <c:v>11.52</c:v>
                </c:pt>
                <c:pt idx="696">
                  <c:v>8.49</c:v>
                </c:pt>
                <c:pt idx="697">
                  <c:v>6.78</c:v>
                </c:pt>
                <c:pt idx="698">
                  <c:v>8.69</c:v>
                </c:pt>
                <c:pt idx="699">
                  <c:v>6.36</c:v>
                </c:pt>
                <c:pt idx="700">
                  <c:v>5.71</c:v>
                </c:pt>
                <c:pt idx="701">
                  <c:v>7.01</c:v>
                </c:pt>
                <c:pt idx="702">
                  <c:v>4.24</c:v>
                </c:pt>
                <c:pt idx="703">
                  <c:v>7.35</c:v>
                </c:pt>
                <c:pt idx="704">
                  <c:v>16.329999999999998</c:v>
                </c:pt>
                <c:pt idx="705">
                  <c:v>15.81</c:v>
                </c:pt>
                <c:pt idx="706">
                  <c:v>16.73</c:v>
                </c:pt>
                <c:pt idx="707">
                  <c:v>8.52</c:v>
                </c:pt>
                <c:pt idx="708">
                  <c:v>9.15</c:v>
                </c:pt>
                <c:pt idx="709">
                  <c:v>7.88</c:v>
                </c:pt>
                <c:pt idx="710">
                  <c:v>-2.56</c:v>
                </c:pt>
                <c:pt idx="711">
                  <c:v>8.1</c:v>
                </c:pt>
                <c:pt idx="712">
                  <c:v>15.93</c:v>
                </c:pt>
                <c:pt idx="713">
                  <c:v>23.3</c:v>
                </c:pt>
                <c:pt idx="714">
                  <c:v>16.309999999999999</c:v>
                </c:pt>
                <c:pt idx="715">
                  <c:v>12.53</c:v>
                </c:pt>
                <c:pt idx="716">
                  <c:v>15.59</c:v>
                </c:pt>
                <c:pt idx="717">
                  <c:v>19.440000000000001</c:v>
                </c:pt>
                <c:pt idx="718">
                  <c:v>18.079999999999998</c:v>
                </c:pt>
                <c:pt idx="719">
                  <c:v>34.83</c:v>
                </c:pt>
                <c:pt idx="720">
                  <c:v>20.72</c:v>
                </c:pt>
                <c:pt idx="721">
                  <c:v>20</c:v>
                </c:pt>
                <c:pt idx="722">
                  <c:v>7.02</c:v>
                </c:pt>
                <c:pt idx="723">
                  <c:v>15.02</c:v>
                </c:pt>
                <c:pt idx="724">
                  <c:v>5.66</c:v>
                </c:pt>
                <c:pt idx="725">
                  <c:v>8.5299999999999994</c:v>
                </c:pt>
                <c:pt idx="726">
                  <c:v>23.8</c:v>
                </c:pt>
                <c:pt idx="727">
                  <c:v>13.25</c:v>
                </c:pt>
                <c:pt idx="728">
                  <c:v>19.829999999999998</c:v>
                </c:pt>
                <c:pt idx="729">
                  <c:v>18.62</c:v>
                </c:pt>
                <c:pt idx="730">
                  <c:v>22.45</c:v>
                </c:pt>
                <c:pt idx="731">
                  <c:v>20.39</c:v>
                </c:pt>
                <c:pt idx="732">
                  <c:v>13.46</c:v>
                </c:pt>
                <c:pt idx="733">
                  <c:v>7.1</c:v>
                </c:pt>
                <c:pt idx="734">
                  <c:v>4.17</c:v>
                </c:pt>
                <c:pt idx="735">
                  <c:v>3.71</c:v>
                </c:pt>
                <c:pt idx="736">
                  <c:v>4.83</c:v>
                </c:pt>
                <c:pt idx="737">
                  <c:v>7.57</c:v>
                </c:pt>
                <c:pt idx="738">
                  <c:v>8.39</c:v>
                </c:pt>
                <c:pt idx="739">
                  <c:v>13.87</c:v>
                </c:pt>
                <c:pt idx="740">
                  <c:v>13.26</c:v>
                </c:pt>
                <c:pt idx="741">
                  <c:v>14.62</c:v>
                </c:pt>
                <c:pt idx="742">
                  <c:v>10.8</c:v>
                </c:pt>
                <c:pt idx="743">
                  <c:v>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5382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4213779527559063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45352.034722222219</c:v>
                </c:pt>
                <c:pt idx="1">
                  <c:v>45352.076388888891</c:v>
                </c:pt>
                <c:pt idx="2">
                  <c:v>45352.118055555555</c:v>
                </c:pt>
                <c:pt idx="3">
                  <c:v>45352.159722222219</c:v>
                </c:pt>
                <c:pt idx="4">
                  <c:v>45352.201388888891</c:v>
                </c:pt>
                <c:pt idx="5">
                  <c:v>45352.243055555555</c:v>
                </c:pt>
                <c:pt idx="6">
                  <c:v>45352.284722222219</c:v>
                </c:pt>
                <c:pt idx="7">
                  <c:v>45352.326388888891</c:v>
                </c:pt>
                <c:pt idx="8">
                  <c:v>45352.368055555555</c:v>
                </c:pt>
                <c:pt idx="9">
                  <c:v>45352.409722222219</c:v>
                </c:pt>
                <c:pt idx="10">
                  <c:v>45352.451388888891</c:v>
                </c:pt>
                <c:pt idx="11">
                  <c:v>45352.493055555555</c:v>
                </c:pt>
                <c:pt idx="12">
                  <c:v>45352.534722222219</c:v>
                </c:pt>
                <c:pt idx="13">
                  <c:v>45352.576388888891</c:v>
                </c:pt>
                <c:pt idx="14">
                  <c:v>45352.618055555555</c:v>
                </c:pt>
                <c:pt idx="15">
                  <c:v>45352.659722222219</c:v>
                </c:pt>
                <c:pt idx="16">
                  <c:v>45352.701388888891</c:v>
                </c:pt>
                <c:pt idx="17">
                  <c:v>45352.743055555555</c:v>
                </c:pt>
                <c:pt idx="18">
                  <c:v>45352.784722222219</c:v>
                </c:pt>
                <c:pt idx="19">
                  <c:v>45352.826388888891</c:v>
                </c:pt>
                <c:pt idx="20">
                  <c:v>45352.868055555555</c:v>
                </c:pt>
                <c:pt idx="21">
                  <c:v>45352.909722222219</c:v>
                </c:pt>
                <c:pt idx="22">
                  <c:v>45352.951388888891</c:v>
                </c:pt>
                <c:pt idx="23">
                  <c:v>45352.993055555555</c:v>
                </c:pt>
                <c:pt idx="24">
                  <c:v>45353.034722222219</c:v>
                </c:pt>
                <c:pt idx="25">
                  <c:v>45353.076388888891</c:v>
                </c:pt>
                <c:pt idx="26">
                  <c:v>45353.118055555555</c:v>
                </c:pt>
                <c:pt idx="27">
                  <c:v>45353.159722222219</c:v>
                </c:pt>
                <c:pt idx="28">
                  <c:v>45353.201388888891</c:v>
                </c:pt>
                <c:pt idx="29">
                  <c:v>45353.243055555555</c:v>
                </c:pt>
                <c:pt idx="30">
                  <c:v>45353.284722222219</c:v>
                </c:pt>
                <c:pt idx="31">
                  <c:v>45353.326388888891</c:v>
                </c:pt>
                <c:pt idx="32">
                  <c:v>45353.368055555555</c:v>
                </c:pt>
                <c:pt idx="33">
                  <c:v>45353.409722222219</c:v>
                </c:pt>
                <c:pt idx="34">
                  <c:v>45353.451388888891</c:v>
                </c:pt>
                <c:pt idx="35">
                  <c:v>45353.493055555555</c:v>
                </c:pt>
                <c:pt idx="36">
                  <c:v>45353.534722222219</c:v>
                </c:pt>
                <c:pt idx="37">
                  <c:v>45353.576388888891</c:v>
                </c:pt>
                <c:pt idx="38">
                  <c:v>45353.618055555555</c:v>
                </c:pt>
                <c:pt idx="39">
                  <c:v>45353.659722222219</c:v>
                </c:pt>
                <c:pt idx="40">
                  <c:v>45353.701388888891</c:v>
                </c:pt>
                <c:pt idx="41">
                  <c:v>45353.743055555555</c:v>
                </c:pt>
                <c:pt idx="42">
                  <c:v>45353.784722222219</c:v>
                </c:pt>
                <c:pt idx="43">
                  <c:v>45353.826388888891</c:v>
                </c:pt>
                <c:pt idx="44">
                  <c:v>45353.868055555555</c:v>
                </c:pt>
                <c:pt idx="45">
                  <c:v>45353.909722222219</c:v>
                </c:pt>
                <c:pt idx="46">
                  <c:v>45353.951388888891</c:v>
                </c:pt>
                <c:pt idx="47">
                  <c:v>45353.993055555555</c:v>
                </c:pt>
                <c:pt idx="48">
                  <c:v>45354.034722222219</c:v>
                </c:pt>
                <c:pt idx="49">
                  <c:v>45354.076388888891</c:v>
                </c:pt>
                <c:pt idx="50">
                  <c:v>45354.118055555555</c:v>
                </c:pt>
                <c:pt idx="51">
                  <c:v>45354.159722222219</c:v>
                </c:pt>
                <c:pt idx="52">
                  <c:v>45354.201388888891</c:v>
                </c:pt>
                <c:pt idx="53">
                  <c:v>45354.243055555555</c:v>
                </c:pt>
                <c:pt idx="54">
                  <c:v>45354.284722222219</c:v>
                </c:pt>
                <c:pt idx="55">
                  <c:v>45354.326388888891</c:v>
                </c:pt>
                <c:pt idx="56">
                  <c:v>45354.368055555555</c:v>
                </c:pt>
                <c:pt idx="57">
                  <c:v>45354.409722222219</c:v>
                </c:pt>
                <c:pt idx="58">
                  <c:v>45354.451388888891</c:v>
                </c:pt>
                <c:pt idx="59">
                  <c:v>45354.493055555555</c:v>
                </c:pt>
                <c:pt idx="60">
                  <c:v>45354.534722222219</c:v>
                </c:pt>
                <c:pt idx="61">
                  <c:v>45354.576388888891</c:v>
                </c:pt>
                <c:pt idx="62">
                  <c:v>45354.618055555555</c:v>
                </c:pt>
                <c:pt idx="63">
                  <c:v>45354.659722222219</c:v>
                </c:pt>
                <c:pt idx="64">
                  <c:v>45354.701388888891</c:v>
                </c:pt>
                <c:pt idx="65">
                  <c:v>45354.743055555555</c:v>
                </c:pt>
                <c:pt idx="66">
                  <c:v>45354.784722222219</c:v>
                </c:pt>
                <c:pt idx="67">
                  <c:v>45354.826388888891</c:v>
                </c:pt>
                <c:pt idx="68">
                  <c:v>45354.868055555555</c:v>
                </c:pt>
                <c:pt idx="69">
                  <c:v>45354.909722222219</c:v>
                </c:pt>
                <c:pt idx="70">
                  <c:v>45354.951388888891</c:v>
                </c:pt>
                <c:pt idx="71">
                  <c:v>45354.993055555555</c:v>
                </c:pt>
                <c:pt idx="72">
                  <c:v>45355.034722222219</c:v>
                </c:pt>
                <c:pt idx="73">
                  <c:v>45355.076388888891</c:v>
                </c:pt>
                <c:pt idx="74">
                  <c:v>45355.118055555555</c:v>
                </c:pt>
                <c:pt idx="75">
                  <c:v>45355.159722222219</c:v>
                </c:pt>
                <c:pt idx="76">
                  <c:v>45355.201388888891</c:v>
                </c:pt>
                <c:pt idx="77">
                  <c:v>45355.243055555555</c:v>
                </c:pt>
                <c:pt idx="78">
                  <c:v>45355.284722222219</c:v>
                </c:pt>
                <c:pt idx="79">
                  <c:v>45355.326388888891</c:v>
                </c:pt>
                <c:pt idx="80">
                  <c:v>45355.368055555555</c:v>
                </c:pt>
                <c:pt idx="81">
                  <c:v>45355.409722222219</c:v>
                </c:pt>
                <c:pt idx="82">
                  <c:v>45355.451388888891</c:v>
                </c:pt>
                <c:pt idx="83">
                  <c:v>45355.493055555555</c:v>
                </c:pt>
                <c:pt idx="84">
                  <c:v>45355.534722222219</c:v>
                </c:pt>
                <c:pt idx="85">
                  <c:v>45355.576388888891</c:v>
                </c:pt>
                <c:pt idx="86">
                  <c:v>45355.618055555555</c:v>
                </c:pt>
                <c:pt idx="87">
                  <c:v>45355.659722222219</c:v>
                </c:pt>
                <c:pt idx="88">
                  <c:v>45355.701388888891</c:v>
                </c:pt>
                <c:pt idx="89">
                  <c:v>45355.743055555555</c:v>
                </c:pt>
                <c:pt idx="90">
                  <c:v>45355.784722222219</c:v>
                </c:pt>
                <c:pt idx="91">
                  <c:v>45355.826388888891</c:v>
                </c:pt>
                <c:pt idx="92">
                  <c:v>45355.868055555555</c:v>
                </c:pt>
                <c:pt idx="93">
                  <c:v>45355.909722222219</c:v>
                </c:pt>
                <c:pt idx="94">
                  <c:v>45355.951388888891</c:v>
                </c:pt>
                <c:pt idx="95">
                  <c:v>45355.993055555555</c:v>
                </c:pt>
                <c:pt idx="96">
                  <c:v>45356.034722222219</c:v>
                </c:pt>
                <c:pt idx="97">
                  <c:v>45356.076388888891</c:v>
                </c:pt>
                <c:pt idx="98">
                  <c:v>45356.118055555555</c:v>
                </c:pt>
                <c:pt idx="99">
                  <c:v>45356.159722222219</c:v>
                </c:pt>
                <c:pt idx="100">
                  <c:v>45356.201388888891</c:v>
                </c:pt>
                <c:pt idx="101">
                  <c:v>45356.243055555555</c:v>
                </c:pt>
                <c:pt idx="102">
                  <c:v>45356.284722222219</c:v>
                </c:pt>
                <c:pt idx="103">
                  <c:v>45356.326388888891</c:v>
                </c:pt>
                <c:pt idx="104">
                  <c:v>45356.368055555555</c:v>
                </c:pt>
                <c:pt idx="105">
                  <c:v>45356.409722222219</c:v>
                </c:pt>
                <c:pt idx="106">
                  <c:v>45356.451388888891</c:v>
                </c:pt>
                <c:pt idx="107">
                  <c:v>45356.493055555555</c:v>
                </c:pt>
                <c:pt idx="108">
                  <c:v>45356.534722222219</c:v>
                </c:pt>
                <c:pt idx="109">
                  <c:v>45356.576388888891</c:v>
                </c:pt>
                <c:pt idx="110">
                  <c:v>45356.618055555555</c:v>
                </c:pt>
                <c:pt idx="111">
                  <c:v>45356.659722222219</c:v>
                </c:pt>
                <c:pt idx="112">
                  <c:v>45356.701388888891</c:v>
                </c:pt>
                <c:pt idx="113">
                  <c:v>45356.743055555555</c:v>
                </c:pt>
                <c:pt idx="114">
                  <c:v>45356.784722222219</c:v>
                </c:pt>
                <c:pt idx="115">
                  <c:v>45356.826388888891</c:v>
                </c:pt>
                <c:pt idx="116">
                  <c:v>45356.868055555555</c:v>
                </c:pt>
                <c:pt idx="117">
                  <c:v>45356.909722222219</c:v>
                </c:pt>
                <c:pt idx="118">
                  <c:v>45356.951388888891</c:v>
                </c:pt>
                <c:pt idx="119">
                  <c:v>45356.993055555555</c:v>
                </c:pt>
                <c:pt idx="120">
                  <c:v>45357.034722222219</c:v>
                </c:pt>
                <c:pt idx="121">
                  <c:v>45357.076388888891</c:v>
                </c:pt>
                <c:pt idx="122">
                  <c:v>45357.118055555555</c:v>
                </c:pt>
                <c:pt idx="123">
                  <c:v>45357.159722222219</c:v>
                </c:pt>
                <c:pt idx="124">
                  <c:v>45357.201388888891</c:v>
                </c:pt>
                <c:pt idx="125">
                  <c:v>45357.243055555555</c:v>
                </c:pt>
                <c:pt idx="126">
                  <c:v>45357.284722222219</c:v>
                </c:pt>
                <c:pt idx="127">
                  <c:v>45357.326388888891</c:v>
                </c:pt>
                <c:pt idx="128">
                  <c:v>45357.368055555555</c:v>
                </c:pt>
                <c:pt idx="129">
                  <c:v>45357.409722222219</c:v>
                </c:pt>
                <c:pt idx="130">
                  <c:v>45357.451388888891</c:v>
                </c:pt>
                <c:pt idx="131">
                  <c:v>45357.493055555555</c:v>
                </c:pt>
                <c:pt idx="132">
                  <c:v>45357.534722222219</c:v>
                </c:pt>
                <c:pt idx="133">
                  <c:v>45357.576388888891</c:v>
                </c:pt>
                <c:pt idx="134">
                  <c:v>45357.618055555555</c:v>
                </c:pt>
                <c:pt idx="135">
                  <c:v>45357.659722222219</c:v>
                </c:pt>
                <c:pt idx="136">
                  <c:v>45357.701388888891</c:v>
                </c:pt>
                <c:pt idx="137">
                  <c:v>45357.743055555555</c:v>
                </c:pt>
                <c:pt idx="138">
                  <c:v>45357.784722222219</c:v>
                </c:pt>
                <c:pt idx="139">
                  <c:v>45357.826388888891</c:v>
                </c:pt>
                <c:pt idx="140">
                  <c:v>45357.868055555555</c:v>
                </c:pt>
                <c:pt idx="141">
                  <c:v>45357.909722222219</c:v>
                </c:pt>
                <c:pt idx="142">
                  <c:v>45357.951388888891</c:v>
                </c:pt>
                <c:pt idx="143">
                  <c:v>45357.993055555555</c:v>
                </c:pt>
                <c:pt idx="144">
                  <c:v>45358.034722222219</c:v>
                </c:pt>
                <c:pt idx="145">
                  <c:v>45358.076388888891</c:v>
                </c:pt>
                <c:pt idx="146">
                  <c:v>45358.118055555555</c:v>
                </c:pt>
                <c:pt idx="147">
                  <c:v>45358.159722222219</c:v>
                </c:pt>
                <c:pt idx="148">
                  <c:v>45358.201388888891</c:v>
                </c:pt>
                <c:pt idx="149">
                  <c:v>45358.243055555555</c:v>
                </c:pt>
                <c:pt idx="150">
                  <c:v>45358.284722222219</c:v>
                </c:pt>
                <c:pt idx="151">
                  <c:v>45358.326388888891</c:v>
                </c:pt>
                <c:pt idx="152">
                  <c:v>45358.368055555555</c:v>
                </c:pt>
                <c:pt idx="153">
                  <c:v>45358.409722222219</c:v>
                </c:pt>
                <c:pt idx="154">
                  <c:v>45358.451388888891</c:v>
                </c:pt>
                <c:pt idx="155">
                  <c:v>45358.493055555555</c:v>
                </c:pt>
                <c:pt idx="156">
                  <c:v>45358.534722222219</c:v>
                </c:pt>
                <c:pt idx="157">
                  <c:v>45358.576388888891</c:v>
                </c:pt>
                <c:pt idx="158">
                  <c:v>45358.618055555555</c:v>
                </c:pt>
                <c:pt idx="159">
                  <c:v>45358.659722222219</c:v>
                </c:pt>
                <c:pt idx="160">
                  <c:v>45358.701388888891</c:v>
                </c:pt>
                <c:pt idx="161">
                  <c:v>45358.743055555555</c:v>
                </c:pt>
                <c:pt idx="162">
                  <c:v>45358.784722222219</c:v>
                </c:pt>
                <c:pt idx="163">
                  <c:v>45358.826388888891</c:v>
                </c:pt>
                <c:pt idx="164">
                  <c:v>45358.868055555555</c:v>
                </c:pt>
                <c:pt idx="165">
                  <c:v>45358.909722222219</c:v>
                </c:pt>
                <c:pt idx="166">
                  <c:v>45358.951388888891</c:v>
                </c:pt>
                <c:pt idx="167">
                  <c:v>45358.993055555555</c:v>
                </c:pt>
                <c:pt idx="168">
                  <c:v>45359.034722222219</c:v>
                </c:pt>
                <c:pt idx="169">
                  <c:v>45359.076388888891</c:v>
                </c:pt>
                <c:pt idx="170">
                  <c:v>45359.118055555555</c:v>
                </c:pt>
                <c:pt idx="171">
                  <c:v>45359.159722222219</c:v>
                </c:pt>
                <c:pt idx="172">
                  <c:v>45359.201388888891</c:v>
                </c:pt>
                <c:pt idx="173">
                  <c:v>45359.243055555555</c:v>
                </c:pt>
                <c:pt idx="174">
                  <c:v>45359.284722222219</c:v>
                </c:pt>
                <c:pt idx="175">
                  <c:v>45359.326388888891</c:v>
                </c:pt>
                <c:pt idx="176">
                  <c:v>45359.368055555555</c:v>
                </c:pt>
                <c:pt idx="177">
                  <c:v>45359.409722222219</c:v>
                </c:pt>
                <c:pt idx="178">
                  <c:v>45359.451388888891</c:v>
                </c:pt>
                <c:pt idx="179">
                  <c:v>45359.493055555555</c:v>
                </c:pt>
                <c:pt idx="180">
                  <c:v>45359.534722222219</c:v>
                </c:pt>
                <c:pt idx="181">
                  <c:v>45359.576388888891</c:v>
                </c:pt>
                <c:pt idx="182">
                  <c:v>45359.618055555555</c:v>
                </c:pt>
                <c:pt idx="183">
                  <c:v>45359.659722222219</c:v>
                </c:pt>
                <c:pt idx="184">
                  <c:v>45359.701388888891</c:v>
                </c:pt>
                <c:pt idx="185">
                  <c:v>45359.743055555555</c:v>
                </c:pt>
                <c:pt idx="186">
                  <c:v>45359.784722222219</c:v>
                </c:pt>
                <c:pt idx="187">
                  <c:v>45359.826388888891</c:v>
                </c:pt>
                <c:pt idx="188">
                  <c:v>45359.868055555555</c:v>
                </c:pt>
                <c:pt idx="189">
                  <c:v>45359.909722222219</c:v>
                </c:pt>
                <c:pt idx="190">
                  <c:v>45359.951388888891</c:v>
                </c:pt>
                <c:pt idx="191">
                  <c:v>45359.993055555555</c:v>
                </c:pt>
                <c:pt idx="192">
                  <c:v>45360.034722222219</c:v>
                </c:pt>
                <c:pt idx="193">
                  <c:v>45360.076388888891</c:v>
                </c:pt>
                <c:pt idx="194">
                  <c:v>45360.118055555555</c:v>
                </c:pt>
                <c:pt idx="195">
                  <c:v>45360.159722222219</c:v>
                </c:pt>
                <c:pt idx="196">
                  <c:v>45360.201388888891</c:v>
                </c:pt>
                <c:pt idx="197">
                  <c:v>45360.243055555555</c:v>
                </c:pt>
                <c:pt idx="198">
                  <c:v>45360.284722222219</c:v>
                </c:pt>
                <c:pt idx="199">
                  <c:v>45360.326388888891</c:v>
                </c:pt>
                <c:pt idx="200">
                  <c:v>45360.368055555555</c:v>
                </c:pt>
                <c:pt idx="201">
                  <c:v>45360.409722222219</c:v>
                </c:pt>
                <c:pt idx="202">
                  <c:v>45360.451388888891</c:v>
                </c:pt>
                <c:pt idx="203">
                  <c:v>45360.493055555555</c:v>
                </c:pt>
                <c:pt idx="204">
                  <c:v>45360.534722222219</c:v>
                </c:pt>
                <c:pt idx="205">
                  <c:v>45360.576388888891</c:v>
                </c:pt>
                <c:pt idx="206">
                  <c:v>45360.618055555555</c:v>
                </c:pt>
                <c:pt idx="207">
                  <c:v>45360.659722222219</c:v>
                </c:pt>
                <c:pt idx="208">
                  <c:v>45360.701388888891</c:v>
                </c:pt>
                <c:pt idx="209">
                  <c:v>45360.743055555555</c:v>
                </c:pt>
                <c:pt idx="210">
                  <c:v>45360.784722222219</c:v>
                </c:pt>
                <c:pt idx="211">
                  <c:v>45360.826388888891</c:v>
                </c:pt>
                <c:pt idx="212">
                  <c:v>45360.868055555555</c:v>
                </c:pt>
                <c:pt idx="213">
                  <c:v>45360.909722222219</c:v>
                </c:pt>
                <c:pt idx="214">
                  <c:v>45360.951388888891</c:v>
                </c:pt>
                <c:pt idx="215">
                  <c:v>45360.993055555555</c:v>
                </c:pt>
                <c:pt idx="216">
                  <c:v>45361.034722222219</c:v>
                </c:pt>
                <c:pt idx="217">
                  <c:v>45361.076388888891</c:v>
                </c:pt>
                <c:pt idx="218">
                  <c:v>45361.118055555555</c:v>
                </c:pt>
                <c:pt idx="219">
                  <c:v>45361.159722222219</c:v>
                </c:pt>
                <c:pt idx="220">
                  <c:v>45361.201388888891</c:v>
                </c:pt>
                <c:pt idx="221">
                  <c:v>45361.243055555555</c:v>
                </c:pt>
                <c:pt idx="222">
                  <c:v>45361.284722222219</c:v>
                </c:pt>
                <c:pt idx="223">
                  <c:v>45361.326388888891</c:v>
                </c:pt>
                <c:pt idx="224">
                  <c:v>45361.368055555555</c:v>
                </c:pt>
                <c:pt idx="225">
                  <c:v>45361.409722222219</c:v>
                </c:pt>
                <c:pt idx="226">
                  <c:v>45361.451388888891</c:v>
                </c:pt>
                <c:pt idx="227">
                  <c:v>45361.493055555555</c:v>
                </c:pt>
                <c:pt idx="228">
                  <c:v>45361.534722222219</c:v>
                </c:pt>
                <c:pt idx="229">
                  <c:v>45361.576388888891</c:v>
                </c:pt>
                <c:pt idx="230">
                  <c:v>45361.618055555555</c:v>
                </c:pt>
                <c:pt idx="231">
                  <c:v>45361.659722222219</c:v>
                </c:pt>
                <c:pt idx="232">
                  <c:v>45361.701388888891</c:v>
                </c:pt>
                <c:pt idx="233">
                  <c:v>45361.743055555555</c:v>
                </c:pt>
                <c:pt idx="234">
                  <c:v>45361.784722222219</c:v>
                </c:pt>
                <c:pt idx="235">
                  <c:v>45361.826388888891</c:v>
                </c:pt>
                <c:pt idx="236">
                  <c:v>45361.868055555555</c:v>
                </c:pt>
                <c:pt idx="237">
                  <c:v>45361.909722222219</c:v>
                </c:pt>
                <c:pt idx="238">
                  <c:v>45361.951388888891</c:v>
                </c:pt>
                <c:pt idx="239">
                  <c:v>45361.993055555555</c:v>
                </c:pt>
                <c:pt idx="240">
                  <c:v>45362.034722222219</c:v>
                </c:pt>
                <c:pt idx="241">
                  <c:v>45362.076388888891</c:v>
                </c:pt>
                <c:pt idx="242">
                  <c:v>45362.118055555555</c:v>
                </c:pt>
                <c:pt idx="243">
                  <c:v>45362.159722222219</c:v>
                </c:pt>
                <c:pt idx="244">
                  <c:v>45362.201388888891</c:v>
                </c:pt>
                <c:pt idx="245">
                  <c:v>45362.243055555555</c:v>
                </c:pt>
                <c:pt idx="246">
                  <c:v>45362.284722222219</c:v>
                </c:pt>
                <c:pt idx="247">
                  <c:v>45362.326388888891</c:v>
                </c:pt>
                <c:pt idx="248">
                  <c:v>45362.368055555555</c:v>
                </c:pt>
                <c:pt idx="249">
                  <c:v>45362.409722222219</c:v>
                </c:pt>
                <c:pt idx="250">
                  <c:v>45362.451388888891</c:v>
                </c:pt>
                <c:pt idx="251">
                  <c:v>45362.493055555555</c:v>
                </c:pt>
                <c:pt idx="252">
                  <c:v>45362.534722222219</c:v>
                </c:pt>
                <c:pt idx="253">
                  <c:v>45362.576388888891</c:v>
                </c:pt>
                <c:pt idx="254">
                  <c:v>45362.618055555555</c:v>
                </c:pt>
                <c:pt idx="255">
                  <c:v>45362.659722222219</c:v>
                </c:pt>
                <c:pt idx="256">
                  <c:v>45362.701388888891</c:v>
                </c:pt>
                <c:pt idx="257">
                  <c:v>45362.743055555555</c:v>
                </c:pt>
                <c:pt idx="258">
                  <c:v>45362.784722222219</c:v>
                </c:pt>
                <c:pt idx="259">
                  <c:v>45362.826388888891</c:v>
                </c:pt>
                <c:pt idx="260">
                  <c:v>45362.868055555555</c:v>
                </c:pt>
                <c:pt idx="261">
                  <c:v>45362.909722222219</c:v>
                </c:pt>
                <c:pt idx="262">
                  <c:v>45362.951388888891</c:v>
                </c:pt>
                <c:pt idx="263">
                  <c:v>45362.993055555555</c:v>
                </c:pt>
                <c:pt idx="264">
                  <c:v>45363.034722222219</c:v>
                </c:pt>
                <c:pt idx="265">
                  <c:v>45363.076388888891</c:v>
                </c:pt>
                <c:pt idx="266">
                  <c:v>45363.118055555555</c:v>
                </c:pt>
                <c:pt idx="267">
                  <c:v>45363.159722222219</c:v>
                </c:pt>
                <c:pt idx="268">
                  <c:v>45363.201388888891</c:v>
                </c:pt>
                <c:pt idx="269">
                  <c:v>45363.243055555555</c:v>
                </c:pt>
                <c:pt idx="270">
                  <c:v>45363.284722222219</c:v>
                </c:pt>
                <c:pt idx="271">
                  <c:v>45363.326388888891</c:v>
                </c:pt>
                <c:pt idx="272">
                  <c:v>45363.368055555555</c:v>
                </c:pt>
                <c:pt idx="273">
                  <c:v>45363.409722222219</c:v>
                </c:pt>
                <c:pt idx="274">
                  <c:v>45363.451388888891</c:v>
                </c:pt>
                <c:pt idx="275">
                  <c:v>45363.493055555555</c:v>
                </c:pt>
                <c:pt idx="276">
                  <c:v>45363.534722222219</c:v>
                </c:pt>
                <c:pt idx="277">
                  <c:v>45363.576388888891</c:v>
                </c:pt>
                <c:pt idx="278">
                  <c:v>45363.618055555555</c:v>
                </c:pt>
                <c:pt idx="279">
                  <c:v>45363.659722222219</c:v>
                </c:pt>
                <c:pt idx="280">
                  <c:v>45363.701388888891</c:v>
                </c:pt>
                <c:pt idx="281">
                  <c:v>45363.743055555555</c:v>
                </c:pt>
                <c:pt idx="282">
                  <c:v>45363.784722222219</c:v>
                </c:pt>
                <c:pt idx="283">
                  <c:v>45363.826388888891</c:v>
                </c:pt>
                <c:pt idx="284">
                  <c:v>45363.868055555555</c:v>
                </c:pt>
                <c:pt idx="285">
                  <c:v>45363.909722222219</c:v>
                </c:pt>
                <c:pt idx="286">
                  <c:v>45363.951388888891</c:v>
                </c:pt>
                <c:pt idx="287">
                  <c:v>45363.993055555555</c:v>
                </c:pt>
                <c:pt idx="288">
                  <c:v>45364.034722222219</c:v>
                </c:pt>
                <c:pt idx="289">
                  <c:v>45364.076388888891</c:v>
                </c:pt>
                <c:pt idx="290">
                  <c:v>45364.118055555555</c:v>
                </c:pt>
                <c:pt idx="291">
                  <c:v>45364.159722222219</c:v>
                </c:pt>
                <c:pt idx="292">
                  <c:v>45364.201388888891</c:v>
                </c:pt>
                <c:pt idx="293">
                  <c:v>45364.243055555555</c:v>
                </c:pt>
                <c:pt idx="294">
                  <c:v>45364.284722222219</c:v>
                </c:pt>
                <c:pt idx="295">
                  <c:v>45364.326388888891</c:v>
                </c:pt>
                <c:pt idx="296">
                  <c:v>45364.368055555555</c:v>
                </c:pt>
                <c:pt idx="297">
                  <c:v>45364.409722222219</c:v>
                </c:pt>
                <c:pt idx="298">
                  <c:v>45364.451388888891</c:v>
                </c:pt>
                <c:pt idx="299">
                  <c:v>45364.493055555555</c:v>
                </c:pt>
                <c:pt idx="300">
                  <c:v>45364.534722222219</c:v>
                </c:pt>
                <c:pt idx="301">
                  <c:v>45364.576388888891</c:v>
                </c:pt>
                <c:pt idx="302">
                  <c:v>45364.618055555555</c:v>
                </c:pt>
                <c:pt idx="303">
                  <c:v>45364.659722222219</c:v>
                </c:pt>
                <c:pt idx="304">
                  <c:v>45364.701388888891</c:v>
                </c:pt>
                <c:pt idx="305">
                  <c:v>45364.743055555555</c:v>
                </c:pt>
                <c:pt idx="306">
                  <c:v>45364.784722222219</c:v>
                </c:pt>
                <c:pt idx="307">
                  <c:v>45364.826388888891</c:v>
                </c:pt>
                <c:pt idx="308">
                  <c:v>45364.868055555555</c:v>
                </c:pt>
                <c:pt idx="309">
                  <c:v>45364.909722222219</c:v>
                </c:pt>
                <c:pt idx="310">
                  <c:v>45364.951388888891</c:v>
                </c:pt>
                <c:pt idx="311">
                  <c:v>45364.993055555555</c:v>
                </c:pt>
                <c:pt idx="312">
                  <c:v>45365.034722222219</c:v>
                </c:pt>
                <c:pt idx="313">
                  <c:v>45365.076388888891</c:v>
                </c:pt>
                <c:pt idx="314">
                  <c:v>45365.118055555555</c:v>
                </c:pt>
                <c:pt idx="315">
                  <c:v>45365.159722222219</c:v>
                </c:pt>
                <c:pt idx="316">
                  <c:v>45365.201388888891</c:v>
                </c:pt>
                <c:pt idx="317">
                  <c:v>45365.243055555555</c:v>
                </c:pt>
                <c:pt idx="318">
                  <c:v>45365.284722222219</c:v>
                </c:pt>
                <c:pt idx="319">
                  <c:v>45365.326388888891</c:v>
                </c:pt>
                <c:pt idx="320">
                  <c:v>45365.368055555555</c:v>
                </c:pt>
                <c:pt idx="321">
                  <c:v>45365.409722222219</c:v>
                </c:pt>
                <c:pt idx="322">
                  <c:v>45365.451388888891</c:v>
                </c:pt>
                <c:pt idx="323">
                  <c:v>45365.493055555555</c:v>
                </c:pt>
                <c:pt idx="324">
                  <c:v>45365.534722222219</c:v>
                </c:pt>
                <c:pt idx="325">
                  <c:v>45365.576388888891</c:v>
                </c:pt>
                <c:pt idx="326">
                  <c:v>45365.618055555555</c:v>
                </c:pt>
                <c:pt idx="327">
                  <c:v>45365.659722222219</c:v>
                </c:pt>
                <c:pt idx="328">
                  <c:v>45365.701388888891</c:v>
                </c:pt>
                <c:pt idx="329">
                  <c:v>45365.743055555555</c:v>
                </c:pt>
                <c:pt idx="330">
                  <c:v>45365.784722222219</c:v>
                </c:pt>
                <c:pt idx="331">
                  <c:v>45365.826388888891</c:v>
                </c:pt>
                <c:pt idx="332">
                  <c:v>45365.868055555555</c:v>
                </c:pt>
                <c:pt idx="333">
                  <c:v>45365.909722222219</c:v>
                </c:pt>
                <c:pt idx="334">
                  <c:v>45365.951388888891</c:v>
                </c:pt>
                <c:pt idx="335">
                  <c:v>45365.993055555555</c:v>
                </c:pt>
                <c:pt idx="336">
                  <c:v>45366.034722222219</c:v>
                </c:pt>
                <c:pt idx="337">
                  <c:v>45366.076388888891</c:v>
                </c:pt>
                <c:pt idx="338">
                  <c:v>45366.118055555555</c:v>
                </c:pt>
                <c:pt idx="339">
                  <c:v>45366.159722222219</c:v>
                </c:pt>
                <c:pt idx="340">
                  <c:v>45366.201388888891</c:v>
                </c:pt>
                <c:pt idx="341">
                  <c:v>45366.243055555555</c:v>
                </c:pt>
                <c:pt idx="342">
                  <c:v>45366.284722222219</c:v>
                </c:pt>
                <c:pt idx="343">
                  <c:v>45366.326388888891</c:v>
                </c:pt>
                <c:pt idx="344">
                  <c:v>45366.368055555555</c:v>
                </c:pt>
                <c:pt idx="345">
                  <c:v>45366.409722222219</c:v>
                </c:pt>
                <c:pt idx="346">
                  <c:v>45366.451388888891</c:v>
                </c:pt>
                <c:pt idx="347">
                  <c:v>45366.493055555555</c:v>
                </c:pt>
                <c:pt idx="348">
                  <c:v>45366.534722222219</c:v>
                </c:pt>
                <c:pt idx="349">
                  <c:v>45366.576388888891</c:v>
                </c:pt>
                <c:pt idx="350">
                  <c:v>45366.618055555555</c:v>
                </c:pt>
                <c:pt idx="351">
                  <c:v>45366.659722222219</c:v>
                </c:pt>
                <c:pt idx="352">
                  <c:v>45366.701388888891</c:v>
                </c:pt>
                <c:pt idx="353">
                  <c:v>45366.743055555555</c:v>
                </c:pt>
                <c:pt idx="354">
                  <c:v>45366.784722222219</c:v>
                </c:pt>
                <c:pt idx="355">
                  <c:v>45366.826388888891</c:v>
                </c:pt>
                <c:pt idx="356">
                  <c:v>45366.868055555555</c:v>
                </c:pt>
                <c:pt idx="357">
                  <c:v>45366.909722222219</c:v>
                </c:pt>
                <c:pt idx="358">
                  <c:v>45366.951388888891</c:v>
                </c:pt>
                <c:pt idx="359">
                  <c:v>45366.993055555555</c:v>
                </c:pt>
                <c:pt idx="360">
                  <c:v>45367.034722222219</c:v>
                </c:pt>
                <c:pt idx="361">
                  <c:v>45367.076388888891</c:v>
                </c:pt>
                <c:pt idx="362">
                  <c:v>45367.118055555555</c:v>
                </c:pt>
                <c:pt idx="363">
                  <c:v>45367.159722222219</c:v>
                </c:pt>
                <c:pt idx="364">
                  <c:v>45367.201388888891</c:v>
                </c:pt>
                <c:pt idx="365">
                  <c:v>45367.243055555555</c:v>
                </c:pt>
                <c:pt idx="366">
                  <c:v>45367.284722222219</c:v>
                </c:pt>
                <c:pt idx="367">
                  <c:v>45367.326388888891</c:v>
                </c:pt>
                <c:pt idx="368">
                  <c:v>45367.368055555555</c:v>
                </c:pt>
                <c:pt idx="369">
                  <c:v>45367.409722222219</c:v>
                </c:pt>
                <c:pt idx="370">
                  <c:v>45367.451388888891</c:v>
                </c:pt>
                <c:pt idx="371">
                  <c:v>45367.493055555555</c:v>
                </c:pt>
                <c:pt idx="372">
                  <c:v>45367.534722222219</c:v>
                </c:pt>
                <c:pt idx="373">
                  <c:v>45367.576388888891</c:v>
                </c:pt>
                <c:pt idx="374">
                  <c:v>45367.618055555555</c:v>
                </c:pt>
                <c:pt idx="375">
                  <c:v>45367.659722222219</c:v>
                </c:pt>
                <c:pt idx="376">
                  <c:v>45367.701388888891</c:v>
                </c:pt>
                <c:pt idx="377">
                  <c:v>45367.743055555555</c:v>
                </c:pt>
                <c:pt idx="378">
                  <c:v>45367.784722222219</c:v>
                </c:pt>
                <c:pt idx="379">
                  <c:v>45367.826388888891</c:v>
                </c:pt>
                <c:pt idx="380">
                  <c:v>45367.868055555555</c:v>
                </c:pt>
                <c:pt idx="381">
                  <c:v>45367.909722222219</c:v>
                </c:pt>
                <c:pt idx="382">
                  <c:v>45367.951388888891</c:v>
                </c:pt>
                <c:pt idx="383">
                  <c:v>45367.993055555555</c:v>
                </c:pt>
                <c:pt idx="384">
                  <c:v>45368.034722222219</c:v>
                </c:pt>
                <c:pt idx="385">
                  <c:v>45368.076388888891</c:v>
                </c:pt>
                <c:pt idx="386">
                  <c:v>45368.118055555555</c:v>
                </c:pt>
                <c:pt idx="387">
                  <c:v>45368.159722222219</c:v>
                </c:pt>
                <c:pt idx="388">
                  <c:v>45368.201388888891</c:v>
                </c:pt>
                <c:pt idx="389">
                  <c:v>45368.243055555555</c:v>
                </c:pt>
                <c:pt idx="390">
                  <c:v>45368.284722222219</c:v>
                </c:pt>
                <c:pt idx="391">
                  <c:v>45368.326388888891</c:v>
                </c:pt>
                <c:pt idx="392">
                  <c:v>45368.368055555555</c:v>
                </c:pt>
                <c:pt idx="393">
                  <c:v>45368.409722222219</c:v>
                </c:pt>
                <c:pt idx="394">
                  <c:v>45368.451388888891</c:v>
                </c:pt>
                <c:pt idx="395">
                  <c:v>45368.493055555555</c:v>
                </c:pt>
                <c:pt idx="396">
                  <c:v>45368.534722222219</c:v>
                </c:pt>
                <c:pt idx="397">
                  <c:v>45368.576388888891</c:v>
                </c:pt>
                <c:pt idx="398">
                  <c:v>45368.618055555555</c:v>
                </c:pt>
                <c:pt idx="399">
                  <c:v>45368.659722222219</c:v>
                </c:pt>
                <c:pt idx="400">
                  <c:v>45368.701388888891</c:v>
                </c:pt>
                <c:pt idx="401">
                  <c:v>45368.743055555555</c:v>
                </c:pt>
                <c:pt idx="402">
                  <c:v>45368.784722222219</c:v>
                </c:pt>
                <c:pt idx="403">
                  <c:v>45368.826388888891</c:v>
                </c:pt>
                <c:pt idx="404">
                  <c:v>45368.868055555555</c:v>
                </c:pt>
                <c:pt idx="405">
                  <c:v>45368.909722222219</c:v>
                </c:pt>
                <c:pt idx="406">
                  <c:v>45368.951388888891</c:v>
                </c:pt>
                <c:pt idx="407">
                  <c:v>45368.993055555555</c:v>
                </c:pt>
                <c:pt idx="408">
                  <c:v>45369.034722222219</c:v>
                </c:pt>
                <c:pt idx="409">
                  <c:v>45369.076388888891</c:v>
                </c:pt>
                <c:pt idx="410">
                  <c:v>45369.118055555555</c:v>
                </c:pt>
                <c:pt idx="411">
                  <c:v>45369.159722222219</c:v>
                </c:pt>
                <c:pt idx="412">
                  <c:v>45369.201388888891</c:v>
                </c:pt>
                <c:pt idx="413">
                  <c:v>45369.243055555555</c:v>
                </c:pt>
                <c:pt idx="414">
                  <c:v>45369.284722222219</c:v>
                </c:pt>
                <c:pt idx="415">
                  <c:v>45369.326388888891</c:v>
                </c:pt>
                <c:pt idx="416">
                  <c:v>45369.368055555555</c:v>
                </c:pt>
                <c:pt idx="417">
                  <c:v>45369.409722222219</c:v>
                </c:pt>
                <c:pt idx="418">
                  <c:v>45369.451388888891</c:v>
                </c:pt>
                <c:pt idx="419">
                  <c:v>45369.493055555555</c:v>
                </c:pt>
                <c:pt idx="420">
                  <c:v>45369.534722222219</c:v>
                </c:pt>
                <c:pt idx="421">
                  <c:v>45369.576388888891</c:v>
                </c:pt>
                <c:pt idx="422">
                  <c:v>45369.618055555555</c:v>
                </c:pt>
                <c:pt idx="423">
                  <c:v>45369.659722222219</c:v>
                </c:pt>
                <c:pt idx="424">
                  <c:v>45369.701388888891</c:v>
                </c:pt>
                <c:pt idx="425">
                  <c:v>45369.743055555555</c:v>
                </c:pt>
                <c:pt idx="426">
                  <c:v>45369.784722222219</c:v>
                </c:pt>
                <c:pt idx="427">
                  <c:v>45369.826388888891</c:v>
                </c:pt>
                <c:pt idx="428">
                  <c:v>45369.868055555555</c:v>
                </c:pt>
                <c:pt idx="429">
                  <c:v>45369.909722222219</c:v>
                </c:pt>
                <c:pt idx="430">
                  <c:v>45369.951388888891</c:v>
                </c:pt>
                <c:pt idx="431">
                  <c:v>45369.993055555555</c:v>
                </c:pt>
                <c:pt idx="432">
                  <c:v>45370.034722222219</c:v>
                </c:pt>
                <c:pt idx="433">
                  <c:v>45370.076388888891</c:v>
                </c:pt>
                <c:pt idx="434">
                  <c:v>45370.118055555555</c:v>
                </c:pt>
                <c:pt idx="435">
                  <c:v>45370.159722222219</c:v>
                </c:pt>
                <c:pt idx="436">
                  <c:v>45370.201388888891</c:v>
                </c:pt>
                <c:pt idx="437">
                  <c:v>45370.243055555555</c:v>
                </c:pt>
                <c:pt idx="438">
                  <c:v>45370.284722222219</c:v>
                </c:pt>
                <c:pt idx="439">
                  <c:v>45370.326388888891</c:v>
                </c:pt>
                <c:pt idx="440">
                  <c:v>45370.368055555555</c:v>
                </c:pt>
                <c:pt idx="441">
                  <c:v>45370.409722222219</c:v>
                </c:pt>
                <c:pt idx="442">
                  <c:v>45370.451388888891</c:v>
                </c:pt>
                <c:pt idx="443">
                  <c:v>45370.493055555555</c:v>
                </c:pt>
                <c:pt idx="444">
                  <c:v>45370.534722222219</c:v>
                </c:pt>
                <c:pt idx="445">
                  <c:v>45370.576388888891</c:v>
                </c:pt>
                <c:pt idx="446">
                  <c:v>45370.618055555555</c:v>
                </c:pt>
                <c:pt idx="447">
                  <c:v>45370.659722222219</c:v>
                </c:pt>
                <c:pt idx="448">
                  <c:v>45370.701388888891</c:v>
                </c:pt>
                <c:pt idx="449">
                  <c:v>45370.743055555555</c:v>
                </c:pt>
                <c:pt idx="450">
                  <c:v>45370.784722222219</c:v>
                </c:pt>
                <c:pt idx="451">
                  <c:v>45370.826388888891</c:v>
                </c:pt>
                <c:pt idx="452">
                  <c:v>45370.868055555555</c:v>
                </c:pt>
                <c:pt idx="453">
                  <c:v>45370.909722222219</c:v>
                </c:pt>
                <c:pt idx="454">
                  <c:v>45370.951388888891</c:v>
                </c:pt>
                <c:pt idx="455">
                  <c:v>45370.993055555555</c:v>
                </c:pt>
                <c:pt idx="456">
                  <c:v>45371.034722222219</c:v>
                </c:pt>
                <c:pt idx="457">
                  <c:v>45371.076388888891</c:v>
                </c:pt>
                <c:pt idx="458">
                  <c:v>45371.118055555555</c:v>
                </c:pt>
                <c:pt idx="459">
                  <c:v>45371.159722222219</c:v>
                </c:pt>
                <c:pt idx="460">
                  <c:v>45371.201388888891</c:v>
                </c:pt>
                <c:pt idx="461">
                  <c:v>45371.243055555555</c:v>
                </c:pt>
                <c:pt idx="462">
                  <c:v>45371.284722222219</c:v>
                </c:pt>
                <c:pt idx="463">
                  <c:v>45371.326388888891</c:v>
                </c:pt>
                <c:pt idx="464">
                  <c:v>45371.368055555555</c:v>
                </c:pt>
                <c:pt idx="465">
                  <c:v>45371.409722222219</c:v>
                </c:pt>
                <c:pt idx="466">
                  <c:v>45371.451388888891</c:v>
                </c:pt>
                <c:pt idx="467">
                  <c:v>45371.493055555555</c:v>
                </c:pt>
                <c:pt idx="468">
                  <c:v>45371.534722222219</c:v>
                </c:pt>
                <c:pt idx="469">
                  <c:v>45371.576388888891</c:v>
                </c:pt>
                <c:pt idx="470">
                  <c:v>45371.618055555555</c:v>
                </c:pt>
                <c:pt idx="471">
                  <c:v>45371.659722222219</c:v>
                </c:pt>
                <c:pt idx="472">
                  <c:v>45371.701388888891</c:v>
                </c:pt>
                <c:pt idx="473">
                  <c:v>45371.743055555555</c:v>
                </c:pt>
                <c:pt idx="474">
                  <c:v>45371.784722222219</c:v>
                </c:pt>
                <c:pt idx="475">
                  <c:v>45371.826388888891</c:v>
                </c:pt>
                <c:pt idx="476">
                  <c:v>45371.868055555555</c:v>
                </c:pt>
                <c:pt idx="477">
                  <c:v>45371.909722222219</c:v>
                </c:pt>
                <c:pt idx="478">
                  <c:v>45371.951388888891</c:v>
                </c:pt>
                <c:pt idx="479">
                  <c:v>45371.993055555555</c:v>
                </c:pt>
                <c:pt idx="480">
                  <c:v>45372.034722222219</c:v>
                </c:pt>
                <c:pt idx="481">
                  <c:v>45372.076388888891</c:v>
                </c:pt>
                <c:pt idx="482">
                  <c:v>45372.118055555555</c:v>
                </c:pt>
                <c:pt idx="483">
                  <c:v>45372.159722222219</c:v>
                </c:pt>
                <c:pt idx="484">
                  <c:v>45372.201388888891</c:v>
                </c:pt>
                <c:pt idx="485">
                  <c:v>45372.243055555555</c:v>
                </c:pt>
                <c:pt idx="486">
                  <c:v>45372.284722222219</c:v>
                </c:pt>
                <c:pt idx="487">
                  <c:v>45372.326388888891</c:v>
                </c:pt>
                <c:pt idx="488">
                  <c:v>45372.368055555555</c:v>
                </c:pt>
                <c:pt idx="489">
                  <c:v>45372.409722222219</c:v>
                </c:pt>
                <c:pt idx="490">
                  <c:v>45372.451388888891</c:v>
                </c:pt>
                <c:pt idx="491">
                  <c:v>45372.493055555555</c:v>
                </c:pt>
                <c:pt idx="492">
                  <c:v>45372.534722222219</c:v>
                </c:pt>
                <c:pt idx="493">
                  <c:v>45372.576388888891</c:v>
                </c:pt>
                <c:pt idx="494">
                  <c:v>45372.618055555555</c:v>
                </c:pt>
                <c:pt idx="495">
                  <c:v>45372.659722222219</c:v>
                </c:pt>
                <c:pt idx="496">
                  <c:v>45372.701388888891</c:v>
                </c:pt>
                <c:pt idx="497">
                  <c:v>45372.743055555555</c:v>
                </c:pt>
                <c:pt idx="498">
                  <c:v>45372.784722222219</c:v>
                </c:pt>
                <c:pt idx="499">
                  <c:v>45372.826388888891</c:v>
                </c:pt>
                <c:pt idx="500">
                  <c:v>45372.868055555555</c:v>
                </c:pt>
                <c:pt idx="501">
                  <c:v>45372.909722222219</c:v>
                </c:pt>
                <c:pt idx="502">
                  <c:v>45372.951388888891</c:v>
                </c:pt>
                <c:pt idx="503">
                  <c:v>45372.993055555555</c:v>
                </c:pt>
                <c:pt idx="504">
                  <c:v>45373.034722222219</c:v>
                </c:pt>
                <c:pt idx="505">
                  <c:v>45373.076388888891</c:v>
                </c:pt>
                <c:pt idx="506">
                  <c:v>45373.118055555555</c:v>
                </c:pt>
                <c:pt idx="507">
                  <c:v>45373.159722222219</c:v>
                </c:pt>
                <c:pt idx="508">
                  <c:v>45373.201388888891</c:v>
                </c:pt>
                <c:pt idx="509">
                  <c:v>45373.243055555555</c:v>
                </c:pt>
                <c:pt idx="510">
                  <c:v>45373.284722222219</c:v>
                </c:pt>
                <c:pt idx="511">
                  <c:v>45373.326388888891</c:v>
                </c:pt>
                <c:pt idx="512">
                  <c:v>45373.368055555555</c:v>
                </c:pt>
                <c:pt idx="513">
                  <c:v>45373.409722222219</c:v>
                </c:pt>
                <c:pt idx="514">
                  <c:v>45373.451388888891</c:v>
                </c:pt>
                <c:pt idx="515">
                  <c:v>45373.493055555555</c:v>
                </c:pt>
                <c:pt idx="516">
                  <c:v>45373.534722222219</c:v>
                </c:pt>
                <c:pt idx="517">
                  <c:v>45373.576388888891</c:v>
                </c:pt>
                <c:pt idx="518">
                  <c:v>45373.618055555555</c:v>
                </c:pt>
                <c:pt idx="519">
                  <c:v>45373.659722222219</c:v>
                </c:pt>
                <c:pt idx="520">
                  <c:v>45373.701388888891</c:v>
                </c:pt>
                <c:pt idx="521">
                  <c:v>45373.743055555555</c:v>
                </c:pt>
                <c:pt idx="522">
                  <c:v>45373.784722222219</c:v>
                </c:pt>
                <c:pt idx="523">
                  <c:v>45373.826388888891</c:v>
                </c:pt>
                <c:pt idx="524">
                  <c:v>45373.868055555555</c:v>
                </c:pt>
                <c:pt idx="525">
                  <c:v>45373.909722222219</c:v>
                </c:pt>
                <c:pt idx="526">
                  <c:v>45373.951388888891</c:v>
                </c:pt>
                <c:pt idx="527">
                  <c:v>45373.993055555555</c:v>
                </c:pt>
                <c:pt idx="528">
                  <c:v>45374.034722222219</c:v>
                </c:pt>
                <c:pt idx="529">
                  <c:v>45374.076388888891</c:v>
                </c:pt>
                <c:pt idx="530">
                  <c:v>45374.118055555555</c:v>
                </c:pt>
                <c:pt idx="531">
                  <c:v>45374.159722222219</c:v>
                </c:pt>
                <c:pt idx="532">
                  <c:v>45374.201388888891</c:v>
                </c:pt>
                <c:pt idx="533">
                  <c:v>45374.243055555555</c:v>
                </c:pt>
                <c:pt idx="534">
                  <c:v>45374.284722222219</c:v>
                </c:pt>
                <c:pt idx="535">
                  <c:v>45374.326388888891</c:v>
                </c:pt>
                <c:pt idx="536">
                  <c:v>45374.368055555555</c:v>
                </c:pt>
                <c:pt idx="537">
                  <c:v>45374.409722222219</c:v>
                </c:pt>
                <c:pt idx="538">
                  <c:v>45374.451388888891</c:v>
                </c:pt>
                <c:pt idx="539">
                  <c:v>45374.493055555555</c:v>
                </c:pt>
                <c:pt idx="540">
                  <c:v>45374.534722222219</c:v>
                </c:pt>
                <c:pt idx="541">
                  <c:v>45374.576388888891</c:v>
                </c:pt>
                <c:pt idx="542">
                  <c:v>45374.618055555555</c:v>
                </c:pt>
                <c:pt idx="543">
                  <c:v>45374.659722222219</c:v>
                </c:pt>
                <c:pt idx="544">
                  <c:v>45374.701388888891</c:v>
                </c:pt>
                <c:pt idx="545">
                  <c:v>45374.743055555555</c:v>
                </c:pt>
                <c:pt idx="546">
                  <c:v>45374.784722222219</c:v>
                </c:pt>
                <c:pt idx="547">
                  <c:v>45374.826388888891</c:v>
                </c:pt>
                <c:pt idx="548">
                  <c:v>45374.868055555555</c:v>
                </c:pt>
                <c:pt idx="549">
                  <c:v>45374.909722222219</c:v>
                </c:pt>
                <c:pt idx="550">
                  <c:v>45374.951388888891</c:v>
                </c:pt>
                <c:pt idx="551">
                  <c:v>45374.993055555555</c:v>
                </c:pt>
                <c:pt idx="552">
                  <c:v>45375.034722222219</c:v>
                </c:pt>
                <c:pt idx="553">
                  <c:v>45375.076388888891</c:v>
                </c:pt>
                <c:pt idx="554">
                  <c:v>45375.118055555555</c:v>
                </c:pt>
                <c:pt idx="555">
                  <c:v>45375.159722222219</c:v>
                </c:pt>
                <c:pt idx="556">
                  <c:v>45375.201388888891</c:v>
                </c:pt>
                <c:pt idx="557">
                  <c:v>45375.243055555555</c:v>
                </c:pt>
                <c:pt idx="558">
                  <c:v>45375.284722222219</c:v>
                </c:pt>
                <c:pt idx="559">
                  <c:v>45375.326388888891</c:v>
                </c:pt>
                <c:pt idx="560">
                  <c:v>45375.368055555555</c:v>
                </c:pt>
                <c:pt idx="561">
                  <c:v>45375.409722222219</c:v>
                </c:pt>
                <c:pt idx="562">
                  <c:v>45375.451388888891</c:v>
                </c:pt>
                <c:pt idx="563">
                  <c:v>45375.493055555555</c:v>
                </c:pt>
                <c:pt idx="564">
                  <c:v>45375.534722222219</c:v>
                </c:pt>
                <c:pt idx="565">
                  <c:v>45375.576388888891</c:v>
                </c:pt>
                <c:pt idx="566">
                  <c:v>45375.618055555555</c:v>
                </c:pt>
                <c:pt idx="567">
                  <c:v>45375.659722222219</c:v>
                </c:pt>
                <c:pt idx="568">
                  <c:v>45375.701388888891</c:v>
                </c:pt>
                <c:pt idx="569">
                  <c:v>45375.743055555555</c:v>
                </c:pt>
                <c:pt idx="570">
                  <c:v>45375.784722222219</c:v>
                </c:pt>
                <c:pt idx="571">
                  <c:v>45375.826388888891</c:v>
                </c:pt>
                <c:pt idx="572">
                  <c:v>45375.868055555555</c:v>
                </c:pt>
                <c:pt idx="573">
                  <c:v>45375.909722222219</c:v>
                </c:pt>
                <c:pt idx="574">
                  <c:v>45375.951388888891</c:v>
                </c:pt>
                <c:pt idx="575">
                  <c:v>45375.993055555555</c:v>
                </c:pt>
                <c:pt idx="576">
                  <c:v>45376.034722222219</c:v>
                </c:pt>
                <c:pt idx="577">
                  <c:v>45376.076388888891</c:v>
                </c:pt>
                <c:pt idx="578">
                  <c:v>45376.118055555555</c:v>
                </c:pt>
                <c:pt idx="579">
                  <c:v>45376.159722222219</c:v>
                </c:pt>
                <c:pt idx="580">
                  <c:v>45376.201388888891</c:v>
                </c:pt>
                <c:pt idx="581">
                  <c:v>45376.243055555555</c:v>
                </c:pt>
                <c:pt idx="582">
                  <c:v>45376.284722222219</c:v>
                </c:pt>
                <c:pt idx="583">
                  <c:v>45376.326388888891</c:v>
                </c:pt>
                <c:pt idx="584">
                  <c:v>45376.368055555555</c:v>
                </c:pt>
                <c:pt idx="585">
                  <c:v>45376.409722222219</c:v>
                </c:pt>
                <c:pt idx="586">
                  <c:v>45376.451388888891</c:v>
                </c:pt>
                <c:pt idx="587">
                  <c:v>45376.493055555555</c:v>
                </c:pt>
                <c:pt idx="588">
                  <c:v>45376.534722222219</c:v>
                </c:pt>
                <c:pt idx="589">
                  <c:v>45376.576388888891</c:v>
                </c:pt>
                <c:pt idx="590">
                  <c:v>45376.618055555555</c:v>
                </c:pt>
                <c:pt idx="591">
                  <c:v>45376.659722222219</c:v>
                </c:pt>
                <c:pt idx="592">
                  <c:v>45376.701388888891</c:v>
                </c:pt>
                <c:pt idx="593">
                  <c:v>45376.743055555555</c:v>
                </c:pt>
                <c:pt idx="594">
                  <c:v>45376.784722222219</c:v>
                </c:pt>
                <c:pt idx="595">
                  <c:v>45376.826388888891</c:v>
                </c:pt>
                <c:pt idx="596">
                  <c:v>45376.868055555555</c:v>
                </c:pt>
                <c:pt idx="597">
                  <c:v>45376.909722222219</c:v>
                </c:pt>
                <c:pt idx="598">
                  <c:v>45376.951388888891</c:v>
                </c:pt>
                <c:pt idx="599">
                  <c:v>45376.993055555555</c:v>
                </c:pt>
                <c:pt idx="600">
                  <c:v>45377.034722222219</c:v>
                </c:pt>
                <c:pt idx="601">
                  <c:v>45377.076388888891</c:v>
                </c:pt>
                <c:pt idx="602">
                  <c:v>45377.118055555555</c:v>
                </c:pt>
                <c:pt idx="603">
                  <c:v>45377.159722222219</c:v>
                </c:pt>
                <c:pt idx="604">
                  <c:v>45377.201388888891</c:v>
                </c:pt>
                <c:pt idx="605">
                  <c:v>45377.243055555555</c:v>
                </c:pt>
                <c:pt idx="606">
                  <c:v>45377.284722222219</c:v>
                </c:pt>
                <c:pt idx="607">
                  <c:v>45377.326388888891</c:v>
                </c:pt>
                <c:pt idx="608">
                  <c:v>45377.368055555555</c:v>
                </c:pt>
                <c:pt idx="609">
                  <c:v>45377.409722222219</c:v>
                </c:pt>
                <c:pt idx="610">
                  <c:v>45377.451388888891</c:v>
                </c:pt>
                <c:pt idx="611">
                  <c:v>45377.493055555555</c:v>
                </c:pt>
                <c:pt idx="612">
                  <c:v>45377.534722222219</c:v>
                </c:pt>
                <c:pt idx="613">
                  <c:v>45377.576388888891</c:v>
                </c:pt>
                <c:pt idx="614">
                  <c:v>45377.618055555555</c:v>
                </c:pt>
                <c:pt idx="615">
                  <c:v>45377.659722222219</c:v>
                </c:pt>
                <c:pt idx="616">
                  <c:v>45377.701388888891</c:v>
                </c:pt>
                <c:pt idx="617">
                  <c:v>45377.743055555555</c:v>
                </c:pt>
                <c:pt idx="618">
                  <c:v>45377.784722222219</c:v>
                </c:pt>
                <c:pt idx="619">
                  <c:v>45377.826388888891</c:v>
                </c:pt>
                <c:pt idx="620">
                  <c:v>45377.868055555555</c:v>
                </c:pt>
                <c:pt idx="621">
                  <c:v>45377.909722222219</c:v>
                </c:pt>
                <c:pt idx="622">
                  <c:v>45377.951388888891</c:v>
                </c:pt>
                <c:pt idx="623">
                  <c:v>45377.993055555555</c:v>
                </c:pt>
                <c:pt idx="624">
                  <c:v>45378.034722222219</c:v>
                </c:pt>
                <c:pt idx="625">
                  <c:v>45378.076388888891</c:v>
                </c:pt>
                <c:pt idx="626">
                  <c:v>45378.118055555555</c:v>
                </c:pt>
                <c:pt idx="627">
                  <c:v>45378.159722222219</c:v>
                </c:pt>
                <c:pt idx="628">
                  <c:v>45378.201388888891</c:v>
                </c:pt>
                <c:pt idx="629">
                  <c:v>45378.243055555555</c:v>
                </c:pt>
                <c:pt idx="630">
                  <c:v>45378.284722222219</c:v>
                </c:pt>
                <c:pt idx="631">
                  <c:v>45378.326388888891</c:v>
                </c:pt>
                <c:pt idx="632">
                  <c:v>45378.368055555555</c:v>
                </c:pt>
                <c:pt idx="633">
                  <c:v>45378.409722222219</c:v>
                </c:pt>
                <c:pt idx="634">
                  <c:v>45378.451388888891</c:v>
                </c:pt>
                <c:pt idx="635">
                  <c:v>45378.493055555555</c:v>
                </c:pt>
                <c:pt idx="636">
                  <c:v>45378.534722222219</c:v>
                </c:pt>
                <c:pt idx="637">
                  <c:v>45378.576388888891</c:v>
                </c:pt>
                <c:pt idx="638">
                  <c:v>45378.618055555555</c:v>
                </c:pt>
                <c:pt idx="639">
                  <c:v>45378.659722222219</c:v>
                </c:pt>
                <c:pt idx="640">
                  <c:v>45378.701388888891</c:v>
                </c:pt>
                <c:pt idx="641">
                  <c:v>45378.743055555555</c:v>
                </c:pt>
                <c:pt idx="642">
                  <c:v>45378.784722222219</c:v>
                </c:pt>
                <c:pt idx="643">
                  <c:v>45378.826388888891</c:v>
                </c:pt>
                <c:pt idx="644">
                  <c:v>45378.868055555555</c:v>
                </c:pt>
                <c:pt idx="645">
                  <c:v>45378.909722222219</c:v>
                </c:pt>
                <c:pt idx="646">
                  <c:v>45378.951388888891</c:v>
                </c:pt>
                <c:pt idx="647">
                  <c:v>45378.993055555555</c:v>
                </c:pt>
                <c:pt idx="648">
                  <c:v>45379.034722222219</c:v>
                </c:pt>
                <c:pt idx="649">
                  <c:v>45379.076388888891</c:v>
                </c:pt>
                <c:pt idx="650">
                  <c:v>45379.118055555555</c:v>
                </c:pt>
                <c:pt idx="651">
                  <c:v>45379.159722222219</c:v>
                </c:pt>
                <c:pt idx="652">
                  <c:v>45379.201388888891</c:v>
                </c:pt>
                <c:pt idx="653">
                  <c:v>45379.243055555555</c:v>
                </c:pt>
                <c:pt idx="654">
                  <c:v>45379.284722222219</c:v>
                </c:pt>
                <c:pt idx="655">
                  <c:v>45379.326388888891</c:v>
                </c:pt>
                <c:pt idx="656">
                  <c:v>45379.368055555555</c:v>
                </c:pt>
                <c:pt idx="657">
                  <c:v>45379.409722222219</c:v>
                </c:pt>
                <c:pt idx="658">
                  <c:v>45379.451388888891</c:v>
                </c:pt>
                <c:pt idx="659">
                  <c:v>45379.493055555555</c:v>
                </c:pt>
                <c:pt idx="660">
                  <c:v>45379.534722222219</c:v>
                </c:pt>
                <c:pt idx="661">
                  <c:v>45379.576388888891</c:v>
                </c:pt>
                <c:pt idx="662">
                  <c:v>45379.618055555555</c:v>
                </c:pt>
                <c:pt idx="663">
                  <c:v>45379.659722222219</c:v>
                </c:pt>
                <c:pt idx="664">
                  <c:v>45379.701388888891</c:v>
                </c:pt>
                <c:pt idx="665">
                  <c:v>45379.743055555555</c:v>
                </c:pt>
                <c:pt idx="666">
                  <c:v>45379.784722222219</c:v>
                </c:pt>
                <c:pt idx="667">
                  <c:v>45379.826388888891</c:v>
                </c:pt>
                <c:pt idx="668">
                  <c:v>45379.868055555555</c:v>
                </c:pt>
                <c:pt idx="669">
                  <c:v>45379.909722222219</c:v>
                </c:pt>
                <c:pt idx="670">
                  <c:v>45379.951388888891</c:v>
                </c:pt>
                <c:pt idx="671">
                  <c:v>45379.993055555555</c:v>
                </c:pt>
                <c:pt idx="672">
                  <c:v>45380.034722222219</c:v>
                </c:pt>
                <c:pt idx="673">
                  <c:v>45380.076388888891</c:v>
                </c:pt>
                <c:pt idx="674">
                  <c:v>45380.118055555555</c:v>
                </c:pt>
                <c:pt idx="675">
                  <c:v>45380.159722222219</c:v>
                </c:pt>
                <c:pt idx="676">
                  <c:v>45380.201388888891</c:v>
                </c:pt>
                <c:pt idx="677">
                  <c:v>45380.243055555555</c:v>
                </c:pt>
                <c:pt idx="678">
                  <c:v>45380.284722222219</c:v>
                </c:pt>
                <c:pt idx="679">
                  <c:v>45380.326388888891</c:v>
                </c:pt>
                <c:pt idx="680">
                  <c:v>45380.368055555555</c:v>
                </c:pt>
                <c:pt idx="681">
                  <c:v>45380.409722222219</c:v>
                </c:pt>
                <c:pt idx="682">
                  <c:v>45380.451388888891</c:v>
                </c:pt>
                <c:pt idx="683">
                  <c:v>45380.493055555555</c:v>
                </c:pt>
                <c:pt idx="684">
                  <c:v>45380.534722222219</c:v>
                </c:pt>
                <c:pt idx="685">
                  <c:v>45380.576388888891</c:v>
                </c:pt>
                <c:pt idx="686">
                  <c:v>45380.618055555555</c:v>
                </c:pt>
                <c:pt idx="687">
                  <c:v>45380.659722222219</c:v>
                </c:pt>
                <c:pt idx="688">
                  <c:v>45380.701388888891</c:v>
                </c:pt>
                <c:pt idx="689">
                  <c:v>45380.743055555555</c:v>
                </c:pt>
                <c:pt idx="690">
                  <c:v>45380.784722222219</c:v>
                </c:pt>
                <c:pt idx="691">
                  <c:v>45380.826388888891</c:v>
                </c:pt>
                <c:pt idx="692">
                  <c:v>45380.868055555555</c:v>
                </c:pt>
                <c:pt idx="693">
                  <c:v>45380.909722222219</c:v>
                </c:pt>
                <c:pt idx="694">
                  <c:v>45380.951388888891</c:v>
                </c:pt>
                <c:pt idx="695">
                  <c:v>45380.993055555555</c:v>
                </c:pt>
                <c:pt idx="696">
                  <c:v>45381.034722222219</c:v>
                </c:pt>
                <c:pt idx="697">
                  <c:v>45381.076388888891</c:v>
                </c:pt>
                <c:pt idx="698">
                  <c:v>45381.118055555555</c:v>
                </c:pt>
                <c:pt idx="699">
                  <c:v>45381.159722222219</c:v>
                </c:pt>
                <c:pt idx="700">
                  <c:v>45381.201388888891</c:v>
                </c:pt>
                <c:pt idx="701">
                  <c:v>45381.243055555555</c:v>
                </c:pt>
                <c:pt idx="702">
                  <c:v>45381.284722222219</c:v>
                </c:pt>
                <c:pt idx="703">
                  <c:v>45381.326388888891</c:v>
                </c:pt>
                <c:pt idx="704">
                  <c:v>45381.368055555555</c:v>
                </c:pt>
                <c:pt idx="705">
                  <c:v>45381.409722222219</c:v>
                </c:pt>
                <c:pt idx="706">
                  <c:v>45381.451388888891</c:v>
                </c:pt>
                <c:pt idx="707">
                  <c:v>45381.493055555555</c:v>
                </c:pt>
                <c:pt idx="708">
                  <c:v>45381.534722222219</c:v>
                </c:pt>
                <c:pt idx="709">
                  <c:v>45381.576388888891</c:v>
                </c:pt>
                <c:pt idx="710">
                  <c:v>45381.618055555555</c:v>
                </c:pt>
                <c:pt idx="711">
                  <c:v>45381.659722222219</c:v>
                </c:pt>
                <c:pt idx="712">
                  <c:v>45381.701388888891</c:v>
                </c:pt>
                <c:pt idx="713">
                  <c:v>45381.743055555555</c:v>
                </c:pt>
                <c:pt idx="714">
                  <c:v>45381.784722222219</c:v>
                </c:pt>
                <c:pt idx="715">
                  <c:v>45381.826388888891</c:v>
                </c:pt>
                <c:pt idx="716">
                  <c:v>45381.868055555555</c:v>
                </c:pt>
                <c:pt idx="717">
                  <c:v>45381.909722222219</c:v>
                </c:pt>
                <c:pt idx="718">
                  <c:v>45381.951388888891</c:v>
                </c:pt>
                <c:pt idx="719">
                  <c:v>45381.993055555555</c:v>
                </c:pt>
                <c:pt idx="720">
                  <c:v>45382.034722222219</c:v>
                </c:pt>
                <c:pt idx="721">
                  <c:v>45382.076388888891</c:v>
                </c:pt>
                <c:pt idx="722">
                  <c:v>45382.118055555555</c:v>
                </c:pt>
                <c:pt idx="723">
                  <c:v>45382.159722222219</c:v>
                </c:pt>
                <c:pt idx="724">
                  <c:v>45382.201388888891</c:v>
                </c:pt>
                <c:pt idx="725">
                  <c:v>45382.243055555555</c:v>
                </c:pt>
                <c:pt idx="726">
                  <c:v>45382.284722222219</c:v>
                </c:pt>
                <c:pt idx="727">
                  <c:v>45382.326388888891</c:v>
                </c:pt>
                <c:pt idx="728">
                  <c:v>45382.368055555555</c:v>
                </c:pt>
                <c:pt idx="729">
                  <c:v>45382.409722222219</c:v>
                </c:pt>
                <c:pt idx="730">
                  <c:v>45382.451388888891</c:v>
                </c:pt>
                <c:pt idx="731">
                  <c:v>45382.493055555555</c:v>
                </c:pt>
                <c:pt idx="732">
                  <c:v>45382.534722222219</c:v>
                </c:pt>
                <c:pt idx="733">
                  <c:v>45382.576388888891</c:v>
                </c:pt>
                <c:pt idx="734">
                  <c:v>45382.618055555555</c:v>
                </c:pt>
                <c:pt idx="735">
                  <c:v>45382.659722222219</c:v>
                </c:pt>
                <c:pt idx="736">
                  <c:v>45382.701388888891</c:v>
                </c:pt>
                <c:pt idx="737">
                  <c:v>45382.743055555555</c:v>
                </c:pt>
                <c:pt idx="738">
                  <c:v>45382.784722222219</c:v>
                </c:pt>
                <c:pt idx="739">
                  <c:v>45382.826388888891</c:v>
                </c:pt>
                <c:pt idx="740">
                  <c:v>45382.868055555555</c:v>
                </c:pt>
                <c:pt idx="741">
                  <c:v>45382.909722222219</c:v>
                </c:pt>
                <c:pt idx="742">
                  <c:v>45382.951388888891</c:v>
                </c:pt>
                <c:pt idx="743">
                  <c:v>45382.993055555555</c:v>
                </c:pt>
              </c:numCache>
            </c:numRef>
          </c:xVal>
          <c:yVal>
            <c:numRef>
              <c:f>'PM10 1 Hr Data'!$C$2:$C$746</c:f>
              <c:numCache>
                <c:formatCode>0.00</c:formatCode>
                <c:ptCount val="745"/>
                <c:pt idx="0">
                  <c:v>17.7</c:v>
                </c:pt>
                <c:pt idx="1">
                  <c:v>8.99</c:v>
                </c:pt>
                <c:pt idx="2">
                  <c:v>22.46</c:v>
                </c:pt>
                <c:pt idx="3">
                  <c:v>19.95</c:v>
                </c:pt>
                <c:pt idx="4">
                  <c:v>16.36</c:v>
                </c:pt>
                <c:pt idx="5">
                  <c:v>14.01</c:v>
                </c:pt>
                <c:pt idx="6">
                  <c:v>15.04</c:v>
                </c:pt>
                <c:pt idx="7">
                  <c:v>18.28</c:v>
                </c:pt>
                <c:pt idx="8">
                  <c:v>85.54</c:v>
                </c:pt>
                <c:pt idx="9">
                  <c:v>91.85</c:v>
                </c:pt>
                <c:pt idx="13">
                  <c:v>27.75</c:v>
                </c:pt>
                <c:pt idx="14">
                  <c:v>9.98</c:v>
                </c:pt>
                <c:pt idx="15">
                  <c:v>40.25</c:v>
                </c:pt>
                <c:pt idx="16">
                  <c:v>45.76</c:v>
                </c:pt>
                <c:pt idx="17">
                  <c:v>16.82</c:v>
                </c:pt>
                <c:pt idx="18">
                  <c:v>14.68</c:v>
                </c:pt>
                <c:pt idx="19">
                  <c:v>27.01</c:v>
                </c:pt>
                <c:pt idx="20">
                  <c:v>35.53</c:v>
                </c:pt>
                <c:pt idx="21">
                  <c:v>43</c:v>
                </c:pt>
                <c:pt idx="22">
                  <c:v>42.06</c:v>
                </c:pt>
                <c:pt idx="23">
                  <c:v>42.38</c:v>
                </c:pt>
                <c:pt idx="24">
                  <c:v>43.22</c:v>
                </c:pt>
                <c:pt idx="25">
                  <c:v>39.630000000000003</c:v>
                </c:pt>
                <c:pt idx="26">
                  <c:v>44.42</c:v>
                </c:pt>
                <c:pt idx="27">
                  <c:v>36.380000000000003</c:v>
                </c:pt>
                <c:pt idx="28">
                  <c:v>61.57</c:v>
                </c:pt>
                <c:pt idx="29">
                  <c:v>33.51</c:v>
                </c:pt>
                <c:pt idx="30">
                  <c:v>25.19</c:v>
                </c:pt>
                <c:pt idx="31">
                  <c:v>24.72</c:v>
                </c:pt>
                <c:pt idx="32">
                  <c:v>10.95</c:v>
                </c:pt>
                <c:pt idx="33">
                  <c:v>13.92</c:v>
                </c:pt>
                <c:pt idx="34">
                  <c:v>43.88</c:v>
                </c:pt>
                <c:pt idx="35">
                  <c:v>29.42</c:v>
                </c:pt>
                <c:pt idx="36">
                  <c:v>19.11</c:v>
                </c:pt>
                <c:pt idx="37">
                  <c:v>23.38</c:v>
                </c:pt>
                <c:pt idx="38">
                  <c:v>53.12</c:v>
                </c:pt>
                <c:pt idx="39">
                  <c:v>30.74</c:v>
                </c:pt>
                <c:pt idx="40">
                  <c:v>2.1800000000000002</c:v>
                </c:pt>
                <c:pt idx="41">
                  <c:v>21.6</c:v>
                </c:pt>
                <c:pt idx="42">
                  <c:v>13.87</c:v>
                </c:pt>
                <c:pt idx="43">
                  <c:v>13.44</c:v>
                </c:pt>
                <c:pt idx="44">
                  <c:v>16.21</c:v>
                </c:pt>
                <c:pt idx="45">
                  <c:v>15.82</c:v>
                </c:pt>
                <c:pt idx="46">
                  <c:v>26.95</c:v>
                </c:pt>
                <c:pt idx="47">
                  <c:v>20.57</c:v>
                </c:pt>
                <c:pt idx="48">
                  <c:v>17.399999999999999</c:v>
                </c:pt>
                <c:pt idx="49">
                  <c:v>21.94</c:v>
                </c:pt>
                <c:pt idx="50">
                  <c:v>24.03</c:v>
                </c:pt>
                <c:pt idx="51">
                  <c:v>21.48</c:v>
                </c:pt>
                <c:pt idx="52">
                  <c:v>22.31</c:v>
                </c:pt>
                <c:pt idx="53">
                  <c:v>19.96</c:v>
                </c:pt>
                <c:pt idx="54">
                  <c:v>23.55</c:v>
                </c:pt>
                <c:pt idx="55">
                  <c:v>22.59</c:v>
                </c:pt>
                <c:pt idx="56">
                  <c:v>23.29</c:v>
                </c:pt>
                <c:pt idx="57">
                  <c:v>24.99</c:v>
                </c:pt>
                <c:pt idx="58">
                  <c:v>22.8</c:v>
                </c:pt>
                <c:pt idx="59">
                  <c:v>21.32</c:v>
                </c:pt>
                <c:pt idx="60">
                  <c:v>28.36</c:v>
                </c:pt>
                <c:pt idx="61">
                  <c:v>28.13</c:v>
                </c:pt>
                <c:pt idx="62">
                  <c:v>32.47</c:v>
                </c:pt>
                <c:pt idx="63">
                  <c:v>13.36</c:v>
                </c:pt>
                <c:pt idx="64">
                  <c:v>5.05</c:v>
                </c:pt>
                <c:pt idx="65">
                  <c:v>9.76</c:v>
                </c:pt>
                <c:pt idx="66">
                  <c:v>11.7</c:v>
                </c:pt>
                <c:pt idx="67">
                  <c:v>13.66</c:v>
                </c:pt>
                <c:pt idx="68">
                  <c:v>24.83</c:v>
                </c:pt>
                <c:pt idx="69">
                  <c:v>32.869999999999997</c:v>
                </c:pt>
                <c:pt idx="70">
                  <c:v>36.39</c:v>
                </c:pt>
                <c:pt idx="71">
                  <c:v>23.3</c:v>
                </c:pt>
                <c:pt idx="72">
                  <c:v>27.1</c:v>
                </c:pt>
                <c:pt idx="73">
                  <c:v>24.06</c:v>
                </c:pt>
                <c:pt idx="74">
                  <c:v>27.57</c:v>
                </c:pt>
                <c:pt idx="115">
                  <c:v>3.14</c:v>
                </c:pt>
                <c:pt idx="116">
                  <c:v>6.58</c:v>
                </c:pt>
                <c:pt idx="117">
                  <c:v>7.07</c:v>
                </c:pt>
                <c:pt idx="118">
                  <c:v>6.05</c:v>
                </c:pt>
                <c:pt idx="119">
                  <c:v>3.46</c:v>
                </c:pt>
                <c:pt idx="120">
                  <c:v>10.199999999999999</c:v>
                </c:pt>
                <c:pt idx="121">
                  <c:v>9.7799999999999994</c:v>
                </c:pt>
                <c:pt idx="122">
                  <c:v>10.25</c:v>
                </c:pt>
                <c:pt idx="123">
                  <c:v>6.14</c:v>
                </c:pt>
                <c:pt idx="124">
                  <c:v>4.92</c:v>
                </c:pt>
                <c:pt idx="125">
                  <c:v>4.34</c:v>
                </c:pt>
                <c:pt idx="126">
                  <c:v>7.46</c:v>
                </c:pt>
                <c:pt idx="127">
                  <c:v>15.9</c:v>
                </c:pt>
                <c:pt idx="128">
                  <c:v>22.19</c:v>
                </c:pt>
                <c:pt idx="129">
                  <c:v>30.31</c:v>
                </c:pt>
                <c:pt idx="130">
                  <c:v>28.45</c:v>
                </c:pt>
                <c:pt idx="131">
                  <c:v>26.09</c:v>
                </c:pt>
                <c:pt idx="132">
                  <c:v>22.57</c:v>
                </c:pt>
                <c:pt idx="133">
                  <c:v>22.91</c:v>
                </c:pt>
                <c:pt idx="134">
                  <c:v>31.37</c:v>
                </c:pt>
                <c:pt idx="135">
                  <c:v>52.34</c:v>
                </c:pt>
                <c:pt idx="136">
                  <c:v>35.99</c:v>
                </c:pt>
                <c:pt idx="137">
                  <c:v>23.88</c:v>
                </c:pt>
                <c:pt idx="138">
                  <c:v>30.32</c:v>
                </c:pt>
                <c:pt idx="139">
                  <c:v>24.47</c:v>
                </c:pt>
                <c:pt idx="140">
                  <c:v>19.14</c:v>
                </c:pt>
                <c:pt idx="141">
                  <c:v>18.63</c:v>
                </c:pt>
                <c:pt idx="142">
                  <c:v>18.14</c:v>
                </c:pt>
                <c:pt idx="143">
                  <c:v>16.64</c:v>
                </c:pt>
                <c:pt idx="144">
                  <c:v>17.39</c:v>
                </c:pt>
                <c:pt idx="145">
                  <c:v>17.61</c:v>
                </c:pt>
                <c:pt idx="146">
                  <c:v>18.940000000000001</c:v>
                </c:pt>
                <c:pt idx="147">
                  <c:v>19.29</c:v>
                </c:pt>
                <c:pt idx="148">
                  <c:v>18.91</c:v>
                </c:pt>
                <c:pt idx="149">
                  <c:v>16.309999999999999</c:v>
                </c:pt>
                <c:pt idx="150">
                  <c:v>20.27</c:v>
                </c:pt>
                <c:pt idx="151">
                  <c:v>19.850000000000001</c:v>
                </c:pt>
                <c:pt idx="152">
                  <c:v>27.67</c:v>
                </c:pt>
                <c:pt idx="153">
                  <c:v>28.4</c:v>
                </c:pt>
                <c:pt idx="154">
                  <c:v>60.57</c:v>
                </c:pt>
                <c:pt idx="155">
                  <c:v>28.59</c:v>
                </c:pt>
                <c:pt idx="156">
                  <c:v>50.35</c:v>
                </c:pt>
                <c:pt idx="157">
                  <c:v>39.92</c:v>
                </c:pt>
                <c:pt idx="158">
                  <c:v>26.77</c:v>
                </c:pt>
                <c:pt idx="159">
                  <c:v>29.67</c:v>
                </c:pt>
                <c:pt idx="160">
                  <c:v>25.7</c:v>
                </c:pt>
                <c:pt idx="161">
                  <c:v>17.22</c:v>
                </c:pt>
                <c:pt idx="162">
                  <c:v>15.36</c:v>
                </c:pt>
                <c:pt idx="163">
                  <c:v>35.54</c:v>
                </c:pt>
                <c:pt idx="164">
                  <c:v>22.93</c:v>
                </c:pt>
                <c:pt idx="165">
                  <c:v>27.59</c:v>
                </c:pt>
                <c:pt idx="166">
                  <c:v>24.94</c:v>
                </c:pt>
                <c:pt idx="167">
                  <c:v>16.850000000000001</c:v>
                </c:pt>
                <c:pt idx="168">
                  <c:v>14.32</c:v>
                </c:pt>
                <c:pt idx="169">
                  <c:v>11.78</c:v>
                </c:pt>
                <c:pt idx="170">
                  <c:v>9.6199999999999992</c:v>
                </c:pt>
                <c:pt idx="171">
                  <c:v>0.79</c:v>
                </c:pt>
                <c:pt idx="172">
                  <c:v>2.82</c:v>
                </c:pt>
                <c:pt idx="173">
                  <c:v>7.33</c:v>
                </c:pt>
                <c:pt idx="174">
                  <c:v>3.3</c:v>
                </c:pt>
                <c:pt idx="175">
                  <c:v>5.25</c:v>
                </c:pt>
                <c:pt idx="176">
                  <c:v>29.34</c:v>
                </c:pt>
                <c:pt idx="177">
                  <c:v>8.9499999999999993</c:v>
                </c:pt>
                <c:pt idx="178">
                  <c:v>8.6300000000000008</c:v>
                </c:pt>
                <c:pt idx="179">
                  <c:v>8.83</c:v>
                </c:pt>
                <c:pt idx="180">
                  <c:v>-1.32</c:v>
                </c:pt>
                <c:pt idx="181">
                  <c:v>5.3</c:v>
                </c:pt>
                <c:pt idx="182">
                  <c:v>8.49</c:v>
                </c:pt>
                <c:pt idx="183">
                  <c:v>10.029999999999999</c:v>
                </c:pt>
                <c:pt idx="184">
                  <c:v>8.16</c:v>
                </c:pt>
                <c:pt idx="185">
                  <c:v>13.71</c:v>
                </c:pt>
                <c:pt idx="186">
                  <c:v>15.06</c:v>
                </c:pt>
                <c:pt idx="187">
                  <c:v>14.54</c:v>
                </c:pt>
                <c:pt idx="188">
                  <c:v>15.84</c:v>
                </c:pt>
                <c:pt idx="189">
                  <c:v>15.83</c:v>
                </c:pt>
                <c:pt idx="190">
                  <c:v>14.09</c:v>
                </c:pt>
                <c:pt idx="191">
                  <c:v>12.2</c:v>
                </c:pt>
                <c:pt idx="192">
                  <c:v>8.3800000000000008</c:v>
                </c:pt>
                <c:pt idx="193">
                  <c:v>8.44</c:v>
                </c:pt>
                <c:pt idx="194">
                  <c:v>7.37</c:v>
                </c:pt>
                <c:pt idx="195">
                  <c:v>9.06</c:v>
                </c:pt>
                <c:pt idx="196">
                  <c:v>9.51</c:v>
                </c:pt>
                <c:pt idx="197">
                  <c:v>10.55</c:v>
                </c:pt>
                <c:pt idx="198">
                  <c:v>8.99</c:v>
                </c:pt>
                <c:pt idx="199">
                  <c:v>7.48</c:v>
                </c:pt>
                <c:pt idx="200">
                  <c:v>21.39</c:v>
                </c:pt>
                <c:pt idx="201">
                  <c:v>13.58</c:v>
                </c:pt>
                <c:pt idx="202">
                  <c:v>18.190000000000001</c:v>
                </c:pt>
                <c:pt idx="203">
                  <c:v>11.21</c:v>
                </c:pt>
                <c:pt idx="204">
                  <c:v>17.86</c:v>
                </c:pt>
                <c:pt idx="205">
                  <c:v>10.18</c:v>
                </c:pt>
                <c:pt idx="206">
                  <c:v>10.43</c:v>
                </c:pt>
                <c:pt idx="207">
                  <c:v>12.18</c:v>
                </c:pt>
                <c:pt idx="208">
                  <c:v>11.09</c:v>
                </c:pt>
                <c:pt idx="209">
                  <c:v>13.21</c:v>
                </c:pt>
                <c:pt idx="210">
                  <c:v>15.66</c:v>
                </c:pt>
                <c:pt idx="211">
                  <c:v>14.79</c:v>
                </c:pt>
                <c:pt idx="212">
                  <c:v>14.82</c:v>
                </c:pt>
                <c:pt idx="213">
                  <c:v>18.04</c:v>
                </c:pt>
                <c:pt idx="214">
                  <c:v>17.850000000000001</c:v>
                </c:pt>
                <c:pt idx="215">
                  <c:v>16.850000000000001</c:v>
                </c:pt>
                <c:pt idx="216">
                  <c:v>15.74</c:v>
                </c:pt>
                <c:pt idx="217">
                  <c:v>15.01</c:v>
                </c:pt>
                <c:pt idx="218">
                  <c:v>15.63</c:v>
                </c:pt>
                <c:pt idx="219">
                  <c:v>14.28</c:v>
                </c:pt>
                <c:pt idx="220">
                  <c:v>15.47</c:v>
                </c:pt>
                <c:pt idx="221">
                  <c:v>13.57</c:v>
                </c:pt>
                <c:pt idx="222">
                  <c:v>10.73</c:v>
                </c:pt>
                <c:pt idx="223">
                  <c:v>11.12</c:v>
                </c:pt>
                <c:pt idx="224">
                  <c:v>24.59</c:v>
                </c:pt>
                <c:pt idx="225">
                  <c:v>22.71</c:v>
                </c:pt>
                <c:pt idx="226">
                  <c:v>14.43</c:v>
                </c:pt>
                <c:pt idx="227">
                  <c:v>12.22</c:v>
                </c:pt>
                <c:pt idx="228">
                  <c:v>5.77</c:v>
                </c:pt>
                <c:pt idx="229">
                  <c:v>8.7200000000000006</c:v>
                </c:pt>
                <c:pt idx="230">
                  <c:v>10.76</c:v>
                </c:pt>
                <c:pt idx="231">
                  <c:v>10</c:v>
                </c:pt>
                <c:pt idx="232">
                  <c:v>11.27</c:v>
                </c:pt>
                <c:pt idx="233">
                  <c:v>15.63</c:v>
                </c:pt>
                <c:pt idx="234">
                  <c:v>12.81</c:v>
                </c:pt>
                <c:pt idx="235">
                  <c:v>13.84</c:v>
                </c:pt>
                <c:pt idx="236">
                  <c:v>13.32</c:v>
                </c:pt>
                <c:pt idx="237">
                  <c:v>14.43</c:v>
                </c:pt>
                <c:pt idx="238">
                  <c:v>11.86</c:v>
                </c:pt>
                <c:pt idx="239">
                  <c:v>9.86</c:v>
                </c:pt>
                <c:pt idx="240">
                  <c:v>9.5399999999999991</c:v>
                </c:pt>
                <c:pt idx="241">
                  <c:v>10.56</c:v>
                </c:pt>
                <c:pt idx="242">
                  <c:v>9.99</c:v>
                </c:pt>
                <c:pt idx="243">
                  <c:v>13.36</c:v>
                </c:pt>
                <c:pt idx="244">
                  <c:v>5.71</c:v>
                </c:pt>
                <c:pt idx="245">
                  <c:v>11.89</c:v>
                </c:pt>
                <c:pt idx="246">
                  <c:v>10.74</c:v>
                </c:pt>
                <c:pt idx="247">
                  <c:v>10.4</c:v>
                </c:pt>
                <c:pt idx="248">
                  <c:v>29.18</c:v>
                </c:pt>
                <c:pt idx="249">
                  <c:v>23.92</c:v>
                </c:pt>
                <c:pt idx="250">
                  <c:v>12.78</c:v>
                </c:pt>
                <c:pt idx="251">
                  <c:v>8.74</c:v>
                </c:pt>
                <c:pt idx="252">
                  <c:v>5.82</c:v>
                </c:pt>
                <c:pt idx="253">
                  <c:v>11.23</c:v>
                </c:pt>
                <c:pt idx="254">
                  <c:v>11.39</c:v>
                </c:pt>
                <c:pt idx="255">
                  <c:v>13.8</c:v>
                </c:pt>
                <c:pt idx="256">
                  <c:v>15.41</c:v>
                </c:pt>
                <c:pt idx="257">
                  <c:v>15.4</c:v>
                </c:pt>
                <c:pt idx="258">
                  <c:v>15.64</c:v>
                </c:pt>
                <c:pt idx="259">
                  <c:v>16.95</c:v>
                </c:pt>
                <c:pt idx="260">
                  <c:v>18.079999999999998</c:v>
                </c:pt>
                <c:pt idx="261">
                  <c:v>20.43</c:v>
                </c:pt>
                <c:pt idx="262">
                  <c:v>30.27</c:v>
                </c:pt>
                <c:pt idx="263">
                  <c:v>20.47</c:v>
                </c:pt>
                <c:pt idx="264">
                  <c:v>18.63</c:v>
                </c:pt>
                <c:pt idx="265">
                  <c:v>21.39</c:v>
                </c:pt>
                <c:pt idx="266">
                  <c:v>15.34</c:v>
                </c:pt>
                <c:pt idx="267">
                  <c:v>13.02</c:v>
                </c:pt>
                <c:pt idx="268">
                  <c:v>12.79</c:v>
                </c:pt>
                <c:pt idx="269">
                  <c:v>7.52</c:v>
                </c:pt>
                <c:pt idx="270">
                  <c:v>8.1999999999999993</c:v>
                </c:pt>
                <c:pt idx="271">
                  <c:v>13.29</c:v>
                </c:pt>
                <c:pt idx="272">
                  <c:v>24.88</c:v>
                </c:pt>
                <c:pt idx="273">
                  <c:v>45.93</c:v>
                </c:pt>
                <c:pt idx="306">
                  <c:v>27.42</c:v>
                </c:pt>
                <c:pt idx="308">
                  <c:v>22.87</c:v>
                </c:pt>
                <c:pt idx="310">
                  <c:v>66.17</c:v>
                </c:pt>
                <c:pt idx="313">
                  <c:v>48.86</c:v>
                </c:pt>
                <c:pt idx="314">
                  <c:v>0.44</c:v>
                </c:pt>
                <c:pt idx="317">
                  <c:v>40.630000000000003</c:v>
                </c:pt>
                <c:pt idx="318">
                  <c:v>30.6</c:v>
                </c:pt>
                <c:pt idx="324">
                  <c:v>48.41</c:v>
                </c:pt>
                <c:pt idx="325">
                  <c:v>45.76</c:v>
                </c:pt>
                <c:pt idx="326">
                  <c:v>56</c:v>
                </c:pt>
                <c:pt idx="327">
                  <c:v>50.27</c:v>
                </c:pt>
                <c:pt idx="328">
                  <c:v>38.19</c:v>
                </c:pt>
                <c:pt idx="329">
                  <c:v>35.97</c:v>
                </c:pt>
                <c:pt idx="330">
                  <c:v>44.68</c:v>
                </c:pt>
                <c:pt idx="331">
                  <c:v>25.81</c:v>
                </c:pt>
                <c:pt idx="332">
                  <c:v>80.33</c:v>
                </c:pt>
                <c:pt idx="333">
                  <c:v>65.319999999999993</c:v>
                </c:pt>
                <c:pt idx="334">
                  <c:v>38.57</c:v>
                </c:pt>
                <c:pt idx="335">
                  <c:v>30.03</c:v>
                </c:pt>
                <c:pt idx="336">
                  <c:v>23.78</c:v>
                </c:pt>
                <c:pt idx="337">
                  <c:v>19.600000000000001</c:v>
                </c:pt>
                <c:pt idx="338">
                  <c:v>14.33</c:v>
                </c:pt>
                <c:pt idx="339">
                  <c:v>9.31</c:v>
                </c:pt>
                <c:pt idx="340">
                  <c:v>8.8000000000000007</c:v>
                </c:pt>
                <c:pt idx="341">
                  <c:v>9</c:v>
                </c:pt>
                <c:pt idx="342">
                  <c:v>15.33</c:v>
                </c:pt>
                <c:pt idx="343">
                  <c:v>15.87</c:v>
                </c:pt>
                <c:pt idx="344">
                  <c:v>13.22</c:v>
                </c:pt>
                <c:pt idx="345">
                  <c:v>13.29</c:v>
                </c:pt>
                <c:pt idx="346">
                  <c:v>11.93</c:v>
                </c:pt>
                <c:pt idx="347">
                  <c:v>12.6</c:v>
                </c:pt>
                <c:pt idx="348">
                  <c:v>16.190000000000001</c:v>
                </c:pt>
                <c:pt idx="349">
                  <c:v>19.14</c:v>
                </c:pt>
                <c:pt idx="350">
                  <c:v>19.46</c:v>
                </c:pt>
                <c:pt idx="351">
                  <c:v>17.59</c:v>
                </c:pt>
                <c:pt idx="352">
                  <c:v>15.22</c:v>
                </c:pt>
                <c:pt idx="353">
                  <c:v>13.58</c:v>
                </c:pt>
                <c:pt idx="354">
                  <c:v>17.420000000000002</c:v>
                </c:pt>
                <c:pt idx="355">
                  <c:v>14.23</c:v>
                </c:pt>
                <c:pt idx="356">
                  <c:v>13.36</c:v>
                </c:pt>
                <c:pt idx="357">
                  <c:v>16.91</c:v>
                </c:pt>
                <c:pt idx="358">
                  <c:v>16.12</c:v>
                </c:pt>
                <c:pt idx="359">
                  <c:v>17.3</c:v>
                </c:pt>
                <c:pt idx="360">
                  <c:v>20.95</c:v>
                </c:pt>
                <c:pt idx="361">
                  <c:v>23.94</c:v>
                </c:pt>
                <c:pt idx="362">
                  <c:v>22.32</c:v>
                </c:pt>
                <c:pt idx="363">
                  <c:v>20.86</c:v>
                </c:pt>
                <c:pt idx="364">
                  <c:v>20.03</c:v>
                </c:pt>
                <c:pt idx="365">
                  <c:v>21.68</c:v>
                </c:pt>
                <c:pt idx="366">
                  <c:v>20.58</c:v>
                </c:pt>
                <c:pt idx="367">
                  <c:v>17.72</c:v>
                </c:pt>
                <c:pt idx="368">
                  <c:v>20.07</c:v>
                </c:pt>
                <c:pt idx="369">
                  <c:v>19.010000000000002</c:v>
                </c:pt>
                <c:pt idx="370">
                  <c:v>18.36</c:v>
                </c:pt>
                <c:pt idx="371">
                  <c:v>18.96</c:v>
                </c:pt>
                <c:pt idx="372">
                  <c:v>17.04</c:v>
                </c:pt>
                <c:pt idx="373">
                  <c:v>15.57</c:v>
                </c:pt>
                <c:pt idx="374">
                  <c:v>12.07</c:v>
                </c:pt>
                <c:pt idx="375">
                  <c:v>12.63</c:v>
                </c:pt>
                <c:pt idx="376">
                  <c:v>8.76</c:v>
                </c:pt>
                <c:pt idx="377">
                  <c:v>5.94</c:v>
                </c:pt>
                <c:pt idx="378">
                  <c:v>8.08</c:v>
                </c:pt>
                <c:pt idx="379">
                  <c:v>10.1</c:v>
                </c:pt>
                <c:pt idx="380">
                  <c:v>8.51</c:v>
                </c:pt>
                <c:pt idx="381">
                  <c:v>10.41</c:v>
                </c:pt>
                <c:pt idx="382">
                  <c:v>8.09</c:v>
                </c:pt>
                <c:pt idx="383">
                  <c:v>8.59</c:v>
                </c:pt>
                <c:pt idx="384">
                  <c:v>10.119999999999999</c:v>
                </c:pt>
                <c:pt idx="385">
                  <c:v>9.91</c:v>
                </c:pt>
                <c:pt idx="386">
                  <c:v>8.9600000000000009</c:v>
                </c:pt>
                <c:pt idx="387">
                  <c:v>10.26</c:v>
                </c:pt>
                <c:pt idx="388">
                  <c:v>9.5299999999999994</c:v>
                </c:pt>
                <c:pt idx="389">
                  <c:v>11.56</c:v>
                </c:pt>
                <c:pt idx="390">
                  <c:v>14.65</c:v>
                </c:pt>
                <c:pt idx="391">
                  <c:v>11.4</c:v>
                </c:pt>
                <c:pt idx="392">
                  <c:v>9.74</c:v>
                </c:pt>
                <c:pt idx="393">
                  <c:v>7.77</c:v>
                </c:pt>
                <c:pt idx="394">
                  <c:v>8.27</c:v>
                </c:pt>
                <c:pt idx="395">
                  <c:v>7.62</c:v>
                </c:pt>
                <c:pt idx="396">
                  <c:v>6.73</c:v>
                </c:pt>
                <c:pt idx="397">
                  <c:v>4.8499999999999996</c:v>
                </c:pt>
                <c:pt idx="398">
                  <c:v>6.18</c:v>
                </c:pt>
                <c:pt idx="399">
                  <c:v>7.95</c:v>
                </c:pt>
                <c:pt idx="400">
                  <c:v>8.9600000000000009</c:v>
                </c:pt>
                <c:pt idx="401">
                  <c:v>13.59</c:v>
                </c:pt>
                <c:pt idx="402">
                  <c:v>13.87</c:v>
                </c:pt>
                <c:pt idx="403">
                  <c:v>14.49</c:v>
                </c:pt>
                <c:pt idx="404">
                  <c:v>11.16</c:v>
                </c:pt>
                <c:pt idx="405">
                  <c:v>9.52</c:v>
                </c:pt>
                <c:pt idx="406">
                  <c:v>10.63</c:v>
                </c:pt>
                <c:pt idx="407">
                  <c:v>10.8</c:v>
                </c:pt>
                <c:pt idx="408">
                  <c:v>9.7100000000000009</c:v>
                </c:pt>
                <c:pt idx="409">
                  <c:v>8.94</c:v>
                </c:pt>
                <c:pt idx="410">
                  <c:v>9.39</c:v>
                </c:pt>
                <c:pt idx="411">
                  <c:v>10.11</c:v>
                </c:pt>
                <c:pt idx="412">
                  <c:v>12.68</c:v>
                </c:pt>
                <c:pt idx="413">
                  <c:v>12.01</c:v>
                </c:pt>
                <c:pt idx="414">
                  <c:v>13.33</c:v>
                </c:pt>
                <c:pt idx="415">
                  <c:v>8.57</c:v>
                </c:pt>
                <c:pt idx="416">
                  <c:v>7.86</c:v>
                </c:pt>
                <c:pt idx="417">
                  <c:v>8.2200000000000006</c:v>
                </c:pt>
                <c:pt idx="418">
                  <c:v>10.16</c:v>
                </c:pt>
                <c:pt idx="419">
                  <c:v>8.91</c:v>
                </c:pt>
                <c:pt idx="420">
                  <c:v>8.4600000000000009</c:v>
                </c:pt>
                <c:pt idx="421">
                  <c:v>9.19</c:v>
                </c:pt>
                <c:pt idx="422">
                  <c:v>6.88</c:v>
                </c:pt>
                <c:pt idx="423">
                  <c:v>4.04</c:v>
                </c:pt>
                <c:pt idx="424">
                  <c:v>7.17</c:v>
                </c:pt>
                <c:pt idx="425">
                  <c:v>9.41</c:v>
                </c:pt>
                <c:pt idx="426">
                  <c:v>10.27</c:v>
                </c:pt>
                <c:pt idx="427">
                  <c:v>5.9</c:v>
                </c:pt>
                <c:pt idx="428">
                  <c:v>9.77</c:v>
                </c:pt>
                <c:pt idx="429">
                  <c:v>8.76</c:v>
                </c:pt>
                <c:pt idx="430">
                  <c:v>6.51</c:v>
                </c:pt>
                <c:pt idx="431">
                  <c:v>8.6300000000000008</c:v>
                </c:pt>
                <c:pt idx="432">
                  <c:v>8.42</c:v>
                </c:pt>
                <c:pt idx="433">
                  <c:v>8.57</c:v>
                </c:pt>
                <c:pt idx="434">
                  <c:v>8.44</c:v>
                </c:pt>
                <c:pt idx="435">
                  <c:v>7.6</c:v>
                </c:pt>
                <c:pt idx="436">
                  <c:v>8.66</c:v>
                </c:pt>
                <c:pt idx="437">
                  <c:v>7.52</c:v>
                </c:pt>
                <c:pt idx="438">
                  <c:v>10.24</c:v>
                </c:pt>
                <c:pt idx="439">
                  <c:v>10.8</c:v>
                </c:pt>
                <c:pt idx="440">
                  <c:v>11.12</c:v>
                </c:pt>
                <c:pt idx="441">
                  <c:v>10.61</c:v>
                </c:pt>
                <c:pt idx="442">
                  <c:v>12.48</c:v>
                </c:pt>
                <c:pt idx="443">
                  <c:v>14.22</c:v>
                </c:pt>
                <c:pt idx="444">
                  <c:v>12.9</c:v>
                </c:pt>
                <c:pt idx="445">
                  <c:v>14.73</c:v>
                </c:pt>
                <c:pt idx="446">
                  <c:v>11.37</c:v>
                </c:pt>
                <c:pt idx="447">
                  <c:v>10.72</c:v>
                </c:pt>
                <c:pt idx="448">
                  <c:v>11.66</c:v>
                </c:pt>
                <c:pt idx="449">
                  <c:v>18.489999999999998</c:v>
                </c:pt>
                <c:pt idx="450">
                  <c:v>16.420000000000002</c:v>
                </c:pt>
                <c:pt idx="451">
                  <c:v>9.07</c:v>
                </c:pt>
                <c:pt idx="452">
                  <c:v>10.32</c:v>
                </c:pt>
                <c:pt idx="453">
                  <c:v>10.039999999999999</c:v>
                </c:pt>
                <c:pt idx="454">
                  <c:v>10.59</c:v>
                </c:pt>
                <c:pt idx="455">
                  <c:v>14.22</c:v>
                </c:pt>
                <c:pt idx="456">
                  <c:v>10.31</c:v>
                </c:pt>
                <c:pt idx="457">
                  <c:v>10.08</c:v>
                </c:pt>
                <c:pt idx="458">
                  <c:v>11.68</c:v>
                </c:pt>
                <c:pt idx="459">
                  <c:v>11.59</c:v>
                </c:pt>
                <c:pt idx="460">
                  <c:v>8.8000000000000007</c:v>
                </c:pt>
                <c:pt idx="461">
                  <c:v>13.5</c:v>
                </c:pt>
                <c:pt idx="462">
                  <c:v>16.559999999999999</c:v>
                </c:pt>
                <c:pt idx="463">
                  <c:v>18.239999999999998</c:v>
                </c:pt>
                <c:pt idx="464">
                  <c:v>71.12</c:v>
                </c:pt>
                <c:pt idx="465">
                  <c:v>39.020000000000003</c:v>
                </c:pt>
                <c:pt idx="466">
                  <c:v>31.64</c:v>
                </c:pt>
                <c:pt idx="467">
                  <c:v>33.32</c:v>
                </c:pt>
                <c:pt idx="468">
                  <c:v>37.21</c:v>
                </c:pt>
                <c:pt idx="469">
                  <c:v>61.79</c:v>
                </c:pt>
                <c:pt idx="470">
                  <c:v>23.91</c:v>
                </c:pt>
                <c:pt idx="471">
                  <c:v>21.1</c:v>
                </c:pt>
                <c:pt idx="472">
                  <c:v>12.1</c:v>
                </c:pt>
                <c:pt idx="473">
                  <c:v>7.94</c:v>
                </c:pt>
                <c:pt idx="474">
                  <c:v>12.31</c:v>
                </c:pt>
                <c:pt idx="475">
                  <c:v>13.61</c:v>
                </c:pt>
                <c:pt idx="476">
                  <c:v>17.53</c:v>
                </c:pt>
                <c:pt idx="477">
                  <c:v>19.71</c:v>
                </c:pt>
                <c:pt idx="478">
                  <c:v>19.86</c:v>
                </c:pt>
                <c:pt idx="479">
                  <c:v>21.54</c:v>
                </c:pt>
                <c:pt idx="480">
                  <c:v>22.66</c:v>
                </c:pt>
                <c:pt idx="481">
                  <c:v>20.8</c:v>
                </c:pt>
                <c:pt idx="482">
                  <c:v>23.08</c:v>
                </c:pt>
                <c:pt idx="483">
                  <c:v>15.45</c:v>
                </c:pt>
                <c:pt idx="484">
                  <c:v>17.89</c:v>
                </c:pt>
                <c:pt idx="485">
                  <c:v>17.61</c:v>
                </c:pt>
                <c:pt idx="486">
                  <c:v>17.64</c:v>
                </c:pt>
                <c:pt idx="487">
                  <c:v>18.850000000000001</c:v>
                </c:pt>
                <c:pt idx="488">
                  <c:v>28.98</c:v>
                </c:pt>
                <c:pt idx="489">
                  <c:v>21.38</c:v>
                </c:pt>
                <c:pt idx="490">
                  <c:v>22.57</c:v>
                </c:pt>
                <c:pt idx="491">
                  <c:v>21.13</c:v>
                </c:pt>
                <c:pt idx="492">
                  <c:v>21.05</c:v>
                </c:pt>
                <c:pt idx="493">
                  <c:v>22.56</c:v>
                </c:pt>
                <c:pt idx="494">
                  <c:v>15.77</c:v>
                </c:pt>
                <c:pt idx="495">
                  <c:v>19.71</c:v>
                </c:pt>
                <c:pt idx="496">
                  <c:v>22.55</c:v>
                </c:pt>
                <c:pt idx="497">
                  <c:v>20.12</c:v>
                </c:pt>
                <c:pt idx="498">
                  <c:v>19.11</c:v>
                </c:pt>
                <c:pt idx="499">
                  <c:v>15.48</c:v>
                </c:pt>
                <c:pt idx="500">
                  <c:v>15.84</c:v>
                </c:pt>
                <c:pt idx="501">
                  <c:v>17.52</c:v>
                </c:pt>
                <c:pt idx="502">
                  <c:v>15.89</c:v>
                </c:pt>
                <c:pt idx="503">
                  <c:v>14.73</c:v>
                </c:pt>
                <c:pt idx="504">
                  <c:v>14.07</c:v>
                </c:pt>
                <c:pt idx="505">
                  <c:v>11.89</c:v>
                </c:pt>
                <c:pt idx="506">
                  <c:v>13.43</c:v>
                </c:pt>
                <c:pt idx="507">
                  <c:v>13.54</c:v>
                </c:pt>
                <c:pt idx="508">
                  <c:v>14</c:v>
                </c:pt>
                <c:pt idx="509">
                  <c:v>13.59</c:v>
                </c:pt>
                <c:pt idx="510">
                  <c:v>18.89</c:v>
                </c:pt>
                <c:pt idx="511">
                  <c:v>18.93</c:v>
                </c:pt>
                <c:pt idx="512">
                  <c:v>15.08</c:v>
                </c:pt>
                <c:pt idx="513">
                  <c:v>14.87</c:v>
                </c:pt>
                <c:pt idx="514">
                  <c:v>17.02</c:v>
                </c:pt>
                <c:pt idx="515">
                  <c:v>14.64</c:v>
                </c:pt>
                <c:pt idx="516">
                  <c:v>11.79</c:v>
                </c:pt>
                <c:pt idx="517">
                  <c:v>8.1199999999999992</c:v>
                </c:pt>
                <c:pt idx="518">
                  <c:v>7.59</c:v>
                </c:pt>
                <c:pt idx="519">
                  <c:v>6.21</c:v>
                </c:pt>
                <c:pt idx="520">
                  <c:v>7.79</c:v>
                </c:pt>
                <c:pt idx="521">
                  <c:v>8.35</c:v>
                </c:pt>
                <c:pt idx="522">
                  <c:v>10.199999999999999</c:v>
                </c:pt>
                <c:pt idx="523">
                  <c:v>9.06</c:v>
                </c:pt>
                <c:pt idx="524">
                  <c:v>10.210000000000001</c:v>
                </c:pt>
                <c:pt idx="525">
                  <c:v>9.25</c:v>
                </c:pt>
                <c:pt idx="526">
                  <c:v>11.7</c:v>
                </c:pt>
                <c:pt idx="527">
                  <c:v>9.82</c:v>
                </c:pt>
                <c:pt idx="528">
                  <c:v>6.42</c:v>
                </c:pt>
                <c:pt idx="529">
                  <c:v>6.14</c:v>
                </c:pt>
                <c:pt idx="530">
                  <c:v>6.13</c:v>
                </c:pt>
                <c:pt idx="531">
                  <c:v>5.91</c:v>
                </c:pt>
                <c:pt idx="532">
                  <c:v>5.38</c:v>
                </c:pt>
                <c:pt idx="533">
                  <c:v>9.1999999999999993</c:v>
                </c:pt>
                <c:pt idx="534">
                  <c:v>11.53</c:v>
                </c:pt>
                <c:pt idx="535">
                  <c:v>5.42</c:v>
                </c:pt>
                <c:pt idx="536">
                  <c:v>11.04</c:v>
                </c:pt>
                <c:pt idx="537">
                  <c:v>20.329999999999998</c:v>
                </c:pt>
                <c:pt idx="538">
                  <c:v>18.54</c:v>
                </c:pt>
                <c:pt idx="539">
                  <c:v>15.58</c:v>
                </c:pt>
                <c:pt idx="540">
                  <c:v>15.14</c:v>
                </c:pt>
                <c:pt idx="541">
                  <c:v>13.49</c:v>
                </c:pt>
                <c:pt idx="542">
                  <c:v>14.02</c:v>
                </c:pt>
                <c:pt idx="543">
                  <c:v>16.920000000000002</c:v>
                </c:pt>
                <c:pt idx="544">
                  <c:v>17.559999999999999</c:v>
                </c:pt>
                <c:pt idx="545">
                  <c:v>18.8</c:v>
                </c:pt>
                <c:pt idx="546">
                  <c:v>12.67</c:v>
                </c:pt>
                <c:pt idx="547">
                  <c:v>11.82</c:v>
                </c:pt>
                <c:pt idx="548">
                  <c:v>14.01</c:v>
                </c:pt>
                <c:pt idx="549">
                  <c:v>12.44</c:v>
                </c:pt>
                <c:pt idx="550">
                  <c:v>14.06</c:v>
                </c:pt>
                <c:pt idx="551">
                  <c:v>15.52</c:v>
                </c:pt>
                <c:pt idx="552">
                  <c:v>14.2</c:v>
                </c:pt>
                <c:pt idx="553">
                  <c:v>11.3</c:v>
                </c:pt>
                <c:pt idx="554">
                  <c:v>12.08</c:v>
                </c:pt>
                <c:pt idx="555">
                  <c:v>12.95</c:v>
                </c:pt>
                <c:pt idx="556">
                  <c:v>11.46</c:v>
                </c:pt>
                <c:pt idx="557">
                  <c:v>11.88</c:v>
                </c:pt>
                <c:pt idx="558">
                  <c:v>14.93</c:v>
                </c:pt>
                <c:pt idx="559">
                  <c:v>14.28</c:v>
                </c:pt>
                <c:pt idx="560">
                  <c:v>14.49</c:v>
                </c:pt>
                <c:pt idx="561">
                  <c:v>15.75</c:v>
                </c:pt>
                <c:pt idx="562">
                  <c:v>17.510000000000002</c:v>
                </c:pt>
                <c:pt idx="563">
                  <c:v>19.86</c:v>
                </c:pt>
                <c:pt idx="564">
                  <c:v>18.47</c:v>
                </c:pt>
                <c:pt idx="565">
                  <c:v>13.44</c:v>
                </c:pt>
                <c:pt idx="566">
                  <c:v>8.4</c:v>
                </c:pt>
                <c:pt idx="567">
                  <c:v>11.14</c:v>
                </c:pt>
                <c:pt idx="568">
                  <c:v>9.8000000000000007</c:v>
                </c:pt>
                <c:pt idx="569">
                  <c:v>12.38</c:v>
                </c:pt>
                <c:pt idx="570">
                  <c:v>17.66</c:v>
                </c:pt>
                <c:pt idx="571">
                  <c:v>16.11</c:v>
                </c:pt>
                <c:pt idx="572">
                  <c:v>16.43</c:v>
                </c:pt>
                <c:pt idx="573">
                  <c:v>12.72</c:v>
                </c:pt>
                <c:pt idx="574">
                  <c:v>9.83</c:v>
                </c:pt>
                <c:pt idx="575">
                  <c:v>9.3000000000000007</c:v>
                </c:pt>
                <c:pt idx="576">
                  <c:v>11.36</c:v>
                </c:pt>
                <c:pt idx="577">
                  <c:v>12.86</c:v>
                </c:pt>
                <c:pt idx="578">
                  <c:v>10.31</c:v>
                </c:pt>
                <c:pt idx="579">
                  <c:v>12.45</c:v>
                </c:pt>
                <c:pt idx="580">
                  <c:v>11.77</c:v>
                </c:pt>
                <c:pt idx="581">
                  <c:v>12.35</c:v>
                </c:pt>
                <c:pt idx="582">
                  <c:v>12.64</c:v>
                </c:pt>
                <c:pt idx="583">
                  <c:v>13.29</c:v>
                </c:pt>
                <c:pt idx="584">
                  <c:v>30.4</c:v>
                </c:pt>
                <c:pt idx="585">
                  <c:v>65.59</c:v>
                </c:pt>
                <c:pt idx="586">
                  <c:v>60.16</c:v>
                </c:pt>
                <c:pt idx="587">
                  <c:v>31.12</c:v>
                </c:pt>
                <c:pt idx="588">
                  <c:v>18.14</c:v>
                </c:pt>
                <c:pt idx="589">
                  <c:v>34.36</c:v>
                </c:pt>
                <c:pt idx="590">
                  <c:v>57.2</c:v>
                </c:pt>
                <c:pt idx="594">
                  <c:v>16.579999999999998</c:v>
                </c:pt>
                <c:pt idx="595">
                  <c:v>16.510000000000002</c:v>
                </c:pt>
                <c:pt idx="635">
                  <c:v>0</c:v>
                </c:pt>
                <c:pt idx="636">
                  <c:v>14.81</c:v>
                </c:pt>
                <c:pt idx="637">
                  <c:v>12.99</c:v>
                </c:pt>
                <c:pt idx="638">
                  <c:v>10.35</c:v>
                </c:pt>
                <c:pt idx="639">
                  <c:v>8.82</c:v>
                </c:pt>
                <c:pt idx="640">
                  <c:v>9.9600000000000009</c:v>
                </c:pt>
                <c:pt idx="641">
                  <c:v>19.22</c:v>
                </c:pt>
                <c:pt idx="642">
                  <c:v>16.87</c:v>
                </c:pt>
                <c:pt idx="643">
                  <c:v>16.27</c:v>
                </c:pt>
                <c:pt idx="644">
                  <c:v>16.18</c:v>
                </c:pt>
                <c:pt idx="645">
                  <c:v>16.190000000000001</c:v>
                </c:pt>
                <c:pt idx="646">
                  <c:v>16.39</c:v>
                </c:pt>
                <c:pt idx="647">
                  <c:v>21.26</c:v>
                </c:pt>
                <c:pt idx="648">
                  <c:v>19.43</c:v>
                </c:pt>
                <c:pt idx="649">
                  <c:v>18</c:v>
                </c:pt>
                <c:pt idx="650">
                  <c:v>12.68</c:v>
                </c:pt>
                <c:pt idx="651">
                  <c:v>18.079999999999998</c:v>
                </c:pt>
                <c:pt idx="652">
                  <c:v>19.61</c:v>
                </c:pt>
                <c:pt idx="653">
                  <c:v>25.96</c:v>
                </c:pt>
                <c:pt idx="654">
                  <c:v>24.86</c:v>
                </c:pt>
                <c:pt idx="655">
                  <c:v>22.8</c:v>
                </c:pt>
                <c:pt idx="656">
                  <c:v>22.45</c:v>
                </c:pt>
                <c:pt idx="657">
                  <c:v>23.91</c:v>
                </c:pt>
                <c:pt idx="658">
                  <c:v>24.3</c:v>
                </c:pt>
                <c:pt idx="659">
                  <c:v>22.29</c:v>
                </c:pt>
                <c:pt idx="660">
                  <c:v>15.27</c:v>
                </c:pt>
                <c:pt idx="661">
                  <c:v>15.27</c:v>
                </c:pt>
                <c:pt idx="662">
                  <c:v>18.41</c:v>
                </c:pt>
                <c:pt idx="663">
                  <c:v>16.010000000000002</c:v>
                </c:pt>
                <c:pt idx="664">
                  <c:v>14.76</c:v>
                </c:pt>
                <c:pt idx="665">
                  <c:v>26.68</c:v>
                </c:pt>
                <c:pt idx="666">
                  <c:v>24.38</c:v>
                </c:pt>
                <c:pt idx="667">
                  <c:v>24.15</c:v>
                </c:pt>
                <c:pt idx="668">
                  <c:v>12.08</c:v>
                </c:pt>
                <c:pt idx="669">
                  <c:v>9.89</c:v>
                </c:pt>
                <c:pt idx="670">
                  <c:v>10.58</c:v>
                </c:pt>
                <c:pt idx="671">
                  <c:v>14.44</c:v>
                </c:pt>
                <c:pt idx="672">
                  <c:v>11</c:v>
                </c:pt>
                <c:pt idx="673">
                  <c:v>10.65</c:v>
                </c:pt>
                <c:pt idx="674">
                  <c:v>9.83</c:v>
                </c:pt>
                <c:pt idx="675">
                  <c:v>10.44</c:v>
                </c:pt>
                <c:pt idx="676">
                  <c:v>8.19</c:v>
                </c:pt>
                <c:pt idx="677">
                  <c:v>10</c:v>
                </c:pt>
                <c:pt idx="678">
                  <c:v>14.05</c:v>
                </c:pt>
                <c:pt idx="679">
                  <c:v>14.81</c:v>
                </c:pt>
                <c:pt idx="680">
                  <c:v>17.489999999999998</c:v>
                </c:pt>
                <c:pt idx="681">
                  <c:v>13.96</c:v>
                </c:pt>
                <c:pt idx="682">
                  <c:v>10.14</c:v>
                </c:pt>
                <c:pt idx="683">
                  <c:v>10.36</c:v>
                </c:pt>
                <c:pt idx="684">
                  <c:v>8.5500000000000007</c:v>
                </c:pt>
                <c:pt idx="685">
                  <c:v>11.47</c:v>
                </c:pt>
                <c:pt idx="686">
                  <c:v>10.130000000000001</c:v>
                </c:pt>
                <c:pt idx="687">
                  <c:v>10.7</c:v>
                </c:pt>
                <c:pt idx="688">
                  <c:v>11.36</c:v>
                </c:pt>
                <c:pt idx="689">
                  <c:v>17.93</c:v>
                </c:pt>
                <c:pt idx="690">
                  <c:v>21.86</c:v>
                </c:pt>
                <c:pt idx="691">
                  <c:v>13.89</c:v>
                </c:pt>
                <c:pt idx="692">
                  <c:v>11.55</c:v>
                </c:pt>
                <c:pt idx="693">
                  <c:v>13.14</c:v>
                </c:pt>
                <c:pt idx="694">
                  <c:v>11.26</c:v>
                </c:pt>
                <c:pt idx="695">
                  <c:v>7.86</c:v>
                </c:pt>
                <c:pt idx="696">
                  <c:v>8.18</c:v>
                </c:pt>
                <c:pt idx="697">
                  <c:v>9.5299999999999994</c:v>
                </c:pt>
                <c:pt idx="698">
                  <c:v>8.08</c:v>
                </c:pt>
                <c:pt idx="699">
                  <c:v>6.23</c:v>
                </c:pt>
                <c:pt idx="700">
                  <c:v>10.93</c:v>
                </c:pt>
                <c:pt idx="701">
                  <c:v>10.56</c:v>
                </c:pt>
                <c:pt idx="702">
                  <c:v>7.27</c:v>
                </c:pt>
                <c:pt idx="703">
                  <c:v>5.51</c:v>
                </c:pt>
                <c:pt idx="704">
                  <c:v>11.79</c:v>
                </c:pt>
                <c:pt idx="705">
                  <c:v>27.33</c:v>
                </c:pt>
                <c:pt idx="706">
                  <c:v>17.2</c:v>
                </c:pt>
                <c:pt idx="707">
                  <c:v>13.85</c:v>
                </c:pt>
                <c:pt idx="708">
                  <c:v>13.89</c:v>
                </c:pt>
                <c:pt idx="709">
                  <c:v>8.41</c:v>
                </c:pt>
                <c:pt idx="710">
                  <c:v>6.77</c:v>
                </c:pt>
                <c:pt idx="711">
                  <c:v>9.56</c:v>
                </c:pt>
                <c:pt idx="712">
                  <c:v>18.12</c:v>
                </c:pt>
                <c:pt idx="713">
                  <c:v>23.93</c:v>
                </c:pt>
                <c:pt idx="714">
                  <c:v>16.940000000000001</c:v>
                </c:pt>
                <c:pt idx="715">
                  <c:v>12.69</c:v>
                </c:pt>
                <c:pt idx="716">
                  <c:v>13.58</c:v>
                </c:pt>
                <c:pt idx="717">
                  <c:v>16</c:v>
                </c:pt>
                <c:pt idx="718">
                  <c:v>14.78</c:v>
                </c:pt>
                <c:pt idx="719">
                  <c:v>18.16</c:v>
                </c:pt>
                <c:pt idx="720">
                  <c:v>18.23</c:v>
                </c:pt>
                <c:pt idx="721">
                  <c:v>17.399999999999999</c:v>
                </c:pt>
                <c:pt idx="722">
                  <c:v>15.17</c:v>
                </c:pt>
                <c:pt idx="723">
                  <c:v>14.42</c:v>
                </c:pt>
                <c:pt idx="724">
                  <c:v>5.92</c:v>
                </c:pt>
                <c:pt idx="725">
                  <c:v>7.43</c:v>
                </c:pt>
                <c:pt idx="726">
                  <c:v>16.07</c:v>
                </c:pt>
                <c:pt idx="727">
                  <c:v>22.66</c:v>
                </c:pt>
                <c:pt idx="728">
                  <c:v>14.59</c:v>
                </c:pt>
                <c:pt idx="729">
                  <c:v>8.68</c:v>
                </c:pt>
                <c:pt idx="730">
                  <c:v>10.11</c:v>
                </c:pt>
                <c:pt idx="731">
                  <c:v>15.46</c:v>
                </c:pt>
                <c:pt idx="732">
                  <c:v>17.940000000000001</c:v>
                </c:pt>
                <c:pt idx="733">
                  <c:v>11.14</c:v>
                </c:pt>
                <c:pt idx="734">
                  <c:v>8.16</c:v>
                </c:pt>
                <c:pt idx="735">
                  <c:v>5.8</c:v>
                </c:pt>
                <c:pt idx="736">
                  <c:v>4.9800000000000004</c:v>
                </c:pt>
                <c:pt idx="737">
                  <c:v>5.75</c:v>
                </c:pt>
                <c:pt idx="738">
                  <c:v>7.39</c:v>
                </c:pt>
                <c:pt idx="739">
                  <c:v>11.19</c:v>
                </c:pt>
                <c:pt idx="740">
                  <c:v>13.1</c:v>
                </c:pt>
                <c:pt idx="741">
                  <c:v>13.33</c:v>
                </c:pt>
                <c:pt idx="742">
                  <c:v>10.15</c:v>
                </c:pt>
                <c:pt idx="743">
                  <c:v>8.83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5382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58293963254598"/>
          <c:y val="0.49713998928428521"/>
          <c:w val="0.10141706036745407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8463690944881889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45352.034722222219</c:v>
                </c:pt>
                <c:pt idx="1">
                  <c:v>45352.076388888891</c:v>
                </c:pt>
                <c:pt idx="2">
                  <c:v>45352.118055555555</c:v>
                </c:pt>
                <c:pt idx="3">
                  <c:v>45352.159722222219</c:v>
                </c:pt>
                <c:pt idx="4">
                  <c:v>45352.201388888891</c:v>
                </c:pt>
                <c:pt idx="5">
                  <c:v>45352.243055555555</c:v>
                </c:pt>
                <c:pt idx="6">
                  <c:v>45352.284722222219</c:v>
                </c:pt>
                <c:pt idx="7">
                  <c:v>45352.326388888891</c:v>
                </c:pt>
                <c:pt idx="8">
                  <c:v>45352.368055555555</c:v>
                </c:pt>
                <c:pt idx="9">
                  <c:v>45352.409722222219</c:v>
                </c:pt>
                <c:pt idx="10">
                  <c:v>45352.451388888891</c:v>
                </c:pt>
                <c:pt idx="11">
                  <c:v>45352.493055555555</c:v>
                </c:pt>
                <c:pt idx="12">
                  <c:v>45352.534722222219</c:v>
                </c:pt>
                <c:pt idx="13">
                  <c:v>45352.576388888891</c:v>
                </c:pt>
                <c:pt idx="14">
                  <c:v>45352.618055555555</c:v>
                </c:pt>
                <c:pt idx="15">
                  <c:v>45352.659722222219</c:v>
                </c:pt>
                <c:pt idx="16">
                  <c:v>45352.701388888891</c:v>
                </c:pt>
                <c:pt idx="17">
                  <c:v>45352.743055555555</c:v>
                </c:pt>
                <c:pt idx="18">
                  <c:v>45352.784722222219</c:v>
                </c:pt>
                <c:pt idx="19">
                  <c:v>45352.826388888891</c:v>
                </c:pt>
                <c:pt idx="20">
                  <c:v>45352.868055555555</c:v>
                </c:pt>
                <c:pt idx="21">
                  <c:v>45352.909722222219</c:v>
                </c:pt>
                <c:pt idx="22">
                  <c:v>45352.951388888891</c:v>
                </c:pt>
                <c:pt idx="23">
                  <c:v>45352.993055555555</c:v>
                </c:pt>
                <c:pt idx="24">
                  <c:v>45353.034722222219</c:v>
                </c:pt>
                <c:pt idx="25">
                  <c:v>45353.076388888891</c:v>
                </c:pt>
                <c:pt idx="26">
                  <c:v>45353.118055555555</c:v>
                </c:pt>
                <c:pt idx="27">
                  <c:v>45353.159722222219</c:v>
                </c:pt>
                <c:pt idx="28">
                  <c:v>45353.201388888891</c:v>
                </c:pt>
                <c:pt idx="29">
                  <c:v>45353.243055555555</c:v>
                </c:pt>
                <c:pt idx="30">
                  <c:v>45353.284722222219</c:v>
                </c:pt>
                <c:pt idx="31">
                  <c:v>45353.326388888891</c:v>
                </c:pt>
                <c:pt idx="32">
                  <c:v>45353.368055555555</c:v>
                </c:pt>
                <c:pt idx="33">
                  <c:v>45353.409722222219</c:v>
                </c:pt>
                <c:pt idx="34">
                  <c:v>45353.451388888891</c:v>
                </c:pt>
                <c:pt idx="35">
                  <c:v>45353.493055555555</c:v>
                </c:pt>
                <c:pt idx="36">
                  <c:v>45353.534722222219</c:v>
                </c:pt>
                <c:pt idx="37">
                  <c:v>45353.576388888891</c:v>
                </c:pt>
                <c:pt idx="38">
                  <c:v>45353.618055555555</c:v>
                </c:pt>
                <c:pt idx="39">
                  <c:v>45353.659722222219</c:v>
                </c:pt>
                <c:pt idx="40">
                  <c:v>45353.701388888891</c:v>
                </c:pt>
                <c:pt idx="41">
                  <c:v>45353.743055555555</c:v>
                </c:pt>
                <c:pt idx="42">
                  <c:v>45353.784722222219</c:v>
                </c:pt>
                <c:pt idx="43">
                  <c:v>45353.826388888891</c:v>
                </c:pt>
                <c:pt idx="44">
                  <c:v>45353.868055555555</c:v>
                </c:pt>
                <c:pt idx="45">
                  <c:v>45353.909722222219</c:v>
                </c:pt>
                <c:pt idx="46">
                  <c:v>45353.951388888891</c:v>
                </c:pt>
                <c:pt idx="47">
                  <c:v>45353.993055555555</c:v>
                </c:pt>
                <c:pt idx="48">
                  <c:v>45354.034722222219</c:v>
                </c:pt>
                <c:pt idx="49">
                  <c:v>45354.076388888891</c:v>
                </c:pt>
                <c:pt idx="50">
                  <c:v>45354.118055555555</c:v>
                </c:pt>
                <c:pt idx="51">
                  <c:v>45354.159722222219</c:v>
                </c:pt>
                <c:pt idx="52">
                  <c:v>45354.201388888891</c:v>
                </c:pt>
                <c:pt idx="53">
                  <c:v>45354.243055555555</c:v>
                </c:pt>
                <c:pt idx="54">
                  <c:v>45354.284722222219</c:v>
                </c:pt>
                <c:pt idx="55">
                  <c:v>45354.326388888891</c:v>
                </c:pt>
                <c:pt idx="56">
                  <c:v>45354.368055555555</c:v>
                </c:pt>
                <c:pt idx="57">
                  <c:v>45354.409722222219</c:v>
                </c:pt>
                <c:pt idx="58">
                  <c:v>45354.451388888891</c:v>
                </c:pt>
                <c:pt idx="59">
                  <c:v>45354.493055555555</c:v>
                </c:pt>
                <c:pt idx="60">
                  <c:v>45354.534722222219</c:v>
                </c:pt>
                <c:pt idx="61">
                  <c:v>45354.576388888891</c:v>
                </c:pt>
                <c:pt idx="62">
                  <c:v>45354.618055555555</c:v>
                </c:pt>
                <c:pt idx="63">
                  <c:v>45354.659722222219</c:v>
                </c:pt>
                <c:pt idx="64">
                  <c:v>45354.701388888891</c:v>
                </c:pt>
                <c:pt idx="65">
                  <c:v>45354.743055555555</c:v>
                </c:pt>
                <c:pt idx="66">
                  <c:v>45354.784722222219</c:v>
                </c:pt>
                <c:pt idx="67">
                  <c:v>45354.826388888891</c:v>
                </c:pt>
                <c:pt idx="68">
                  <c:v>45354.868055555555</c:v>
                </c:pt>
                <c:pt idx="69">
                  <c:v>45354.909722222219</c:v>
                </c:pt>
                <c:pt idx="70">
                  <c:v>45354.951388888891</c:v>
                </c:pt>
                <c:pt idx="71">
                  <c:v>45354.993055555555</c:v>
                </c:pt>
                <c:pt idx="72">
                  <c:v>45355.034722222219</c:v>
                </c:pt>
                <c:pt idx="73">
                  <c:v>45355.076388888891</c:v>
                </c:pt>
                <c:pt idx="74">
                  <c:v>45355.118055555555</c:v>
                </c:pt>
                <c:pt idx="75">
                  <c:v>45355.159722222219</c:v>
                </c:pt>
                <c:pt idx="76">
                  <c:v>45355.201388888891</c:v>
                </c:pt>
                <c:pt idx="77">
                  <c:v>45355.243055555555</c:v>
                </c:pt>
                <c:pt idx="78">
                  <c:v>45355.284722222219</c:v>
                </c:pt>
                <c:pt idx="79">
                  <c:v>45355.326388888891</c:v>
                </c:pt>
                <c:pt idx="80">
                  <c:v>45355.368055555555</c:v>
                </c:pt>
                <c:pt idx="81">
                  <c:v>45355.409722222219</c:v>
                </c:pt>
                <c:pt idx="82">
                  <c:v>45355.451388888891</c:v>
                </c:pt>
                <c:pt idx="83">
                  <c:v>45355.493055555555</c:v>
                </c:pt>
                <c:pt idx="84">
                  <c:v>45355.534722222219</c:v>
                </c:pt>
                <c:pt idx="85">
                  <c:v>45355.576388888891</c:v>
                </c:pt>
                <c:pt idx="86">
                  <c:v>45355.618055555555</c:v>
                </c:pt>
                <c:pt idx="87">
                  <c:v>45355.659722222219</c:v>
                </c:pt>
                <c:pt idx="88">
                  <c:v>45355.701388888891</c:v>
                </c:pt>
                <c:pt idx="89">
                  <c:v>45355.743055555555</c:v>
                </c:pt>
                <c:pt idx="90">
                  <c:v>45355.784722222219</c:v>
                </c:pt>
                <c:pt idx="91">
                  <c:v>45355.826388888891</c:v>
                </c:pt>
                <c:pt idx="92">
                  <c:v>45355.868055555555</c:v>
                </c:pt>
                <c:pt idx="93">
                  <c:v>45355.909722222219</c:v>
                </c:pt>
                <c:pt idx="94">
                  <c:v>45355.951388888891</c:v>
                </c:pt>
                <c:pt idx="95">
                  <c:v>45355.993055555555</c:v>
                </c:pt>
                <c:pt idx="96">
                  <c:v>45356.034722222219</c:v>
                </c:pt>
                <c:pt idx="97">
                  <c:v>45356.076388888891</c:v>
                </c:pt>
                <c:pt idx="98">
                  <c:v>45356.118055555555</c:v>
                </c:pt>
                <c:pt idx="99">
                  <c:v>45356.159722222219</c:v>
                </c:pt>
                <c:pt idx="100">
                  <c:v>45356.201388888891</c:v>
                </c:pt>
                <c:pt idx="101">
                  <c:v>45356.243055555555</c:v>
                </c:pt>
                <c:pt idx="102">
                  <c:v>45356.284722222219</c:v>
                </c:pt>
                <c:pt idx="103">
                  <c:v>45356.326388888891</c:v>
                </c:pt>
                <c:pt idx="104">
                  <c:v>45356.368055555555</c:v>
                </c:pt>
                <c:pt idx="105">
                  <c:v>45356.409722222219</c:v>
                </c:pt>
                <c:pt idx="106">
                  <c:v>45356.451388888891</c:v>
                </c:pt>
                <c:pt idx="107">
                  <c:v>45356.493055555555</c:v>
                </c:pt>
                <c:pt idx="108">
                  <c:v>45356.534722222219</c:v>
                </c:pt>
                <c:pt idx="109">
                  <c:v>45356.576388888891</c:v>
                </c:pt>
                <c:pt idx="110">
                  <c:v>45356.618055555555</c:v>
                </c:pt>
                <c:pt idx="111">
                  <c:v>45356.659722222219</c:v>
                </c:pt>
                <c:pt idx="112">
                  <c:v>45356.701388888891</c:v>
                </c:pt>
                <c:pt idx="113">
                  <c:v>45356.743055555555</c:v>
                </c:pt>
                <c:pt idx="114">
                  <c:v>45356.784722222219</c:v>
                </c:pt>
                <c:pt idx="115">
                  <c:v>45356.826388888891</c:v>
                </c:pt>
                <c:pt idx="116">
                  <c:v>45356.868055555555</c:v>
                </c:pt>
                <c:pt idx="117">
                  <c:v>45356.909722222219</c:v>
                </c:pt>
                <c:pt idx="118">
                  <c:v>45356.951388888891</c:v>
                </c:pt>
                <c:pt idx="119">
                  <c:v>45356.993055555555</c:v>
                </c:pt>
                <c:pt idx="120">
                  <c:v>45357.034722222219</c:v>
                </c:pt>
                <c:pt idx="121">
                  <c:v>45357.076388888891</c:v>
                </c:pt>
                <c:pt idx="122">
                  <c:v>45357.118055555555</c:v>
                </c:pt>
                <c:pt idx="123">
                  <c:v>45357.159722222219</c:v>
                </c:pt>
                <c:pt idx="124">
                  <c:v>45357.201388888891</c:v>
                </c:pt>
                <c:pt idx="125">
                  <c:v>45357.243055555555</c:v>
                </c:pt>
                <c:pt idx="126">
                  <c:v>45357.284722222219</c:v>
                </c:pt>
                <c:pt idx="127">
                  <c:v>45357.326388888891</c:v>
                </c:pt>
                <c:pt idx="128">
                  <c:v>45357.368055555555</c:v>
                </c:pt>
                <c:pt idx="129">
                  <c:v>45357.409722222219</c:v>
                </c:pt>
                <c:pt idx="130">
                  <c:v>45357.451388888891</c:v>
                </c:pt>
                <c:pt idx="131">
                  <c:v>45357.493055555555</c:v>
                </c:pt>
                <c:pt idx="132">
                  <c:v>45357.534722222219</c:v>
                </c:pt>
                <c:pt idx="133">
                  <c:v>45357.576388888891</c:v>
                </c:pt>
                <c:pt idx="134">
                  <c:v>45357.618055555555</c:v>
                </c:pt>
                <c:pt idx="135">
                  <c:v>45357.659722222219</c:v>
                </c:pt>
                <c:pt idx="136">
                  <c:v>45357.701388888891</c:v>
                </c:pt>
                <c:pt idx="137">
                  <c:v>45357.743055555555</c:v>
                </c:pt>
                <c:pt idx="138">
                  <c:v>45357.784722222219</c:v>
                </c:pt>
                <c:pt idx="139">
                  <c:v>45357.826388888891</c:v>
                </c:pt>
                <c:pt idx="140">
                  <c:v>45357.868055555555</c:v>
                </c:pt>
                <c:pt idx="141">
                  <c:v>45357.909722222219</c:v>
                </c:pt>
                <c:pt idx="142">
                  <c:v>45357.951388888891</c:v>
                </c:pt>
                <c:pt idx="143">
                  <c:v>45357.993055555555</c:v>
                </c:pt>
                <c:pt idx="144">
                  <c:v>45358.034722222219</c:v>
                </c:pt>
                <c:pt idx="145">
                  <c:v>45358.076388888891</c:v>
                </c:pt>
                <c:pt idx="146">
                  <c:v>45358.118055555555</c:v>
                </c:pt>
                <c:pt idx="147">
                  <c:v>45358.159722222219</c:v>
                </c:pt>
                <c:pt idx="148">
                  <c:v>45358.201388888891</c:v>
                </c:pt>
                <c:pt idx="149">
                  <c:v>45358.243055555555</c:v>
                </c:pt>
                <c:pt idx="150">
                  <c:v>45358.284722222219</c:v>
                </c:pt>
                <c:pt idx="151">
                  <c:v>45358.326388888891</c:v>
                </c:pt>
                <c:pt idx="152">
                  <c:v>45358.368055555555</c:v>
                </c:pt>
                <c:pt idx="153">
                  <c:v>45358.409722222219</c:v>
                </c:pt>
                <c:pt idx="154">
                  <c:v>45358.451388888891</c:v>
                </c:pt>
                <c:pt idx="155">
                  <c:v>45358.493055555555</c:v>
                </c:pt>
                <c:pt idx="156">
                  <c:v>45358.534722222219</c:v>
                </c:pt>
                <c:pt idx="157">
                  <c:v>45358.576388888891</c:v>
                </c:pt>
                <c:pt idx="158">
                  <c:v>45358.618055555555</c:v>
                </c:pt>
                <c:pt idx="159">
                  <c:v>45358.659722222219</c:v>
                </c:pt>
                <c:pt idx="160">
                  <c:v>45358.701388888891</c:v>
                </c:pt>
                <c:pt idx="161">
                  <c:v>45358.743055555555</c:v>
                </c:pt>
                <c:pt idx="162">
                  <c:v>45358.784722222219</c:v>
                </c:pt>
                <c:pt idx="163">
                  <c:v>45358.826388888891</c:v>
                </c:pt>
                <c:pt idx="164">
                  <c:v>45358.868055555555</c:v>
                </c:pt>
                <c:pt idx="165">
                  <c:v>45358.909722222219</c:v>
                </c:pt>
                <c:pt idx="166">
                  <c:v>45358.951388888891</c:v>
                </c:pt>
                <c:pt idx="167">
                  <c:v>45358.993055555555</c:v>
                </c:pt>
                <c:pt idx="168">
                  <c:v>45359.034722222219</c:v>
                </c:pt>
                <c:pt idx="169">
                  <c:v>45359.076388888891</c:v>
                </c:pt>
                <c:pt idx="170">
                  <c:v>45359.118055555555</c:v>
                </c:pt>
                <c:pt idx="171">
                  <c:v>45359.159722222219</c:v>
                </c:pt>
                <c:pt idx="172">
                  <c:v>45359.201388888891</c:v>
                </c:pt>
                <c:pt idx="173">
                  <c:v>45359.243055555555</c:v>
                </c:pt>
                <c:pt idx="174">
                  <c:v>45359.284722222219</c:v>
                </c:pt>
                <c:pt idx="175">
                  <c:v>45359.326388888891</c:v>
                </c:pt>
                <c:pt idx="176">
                  <c:v>45359.368055555555</c:v>
                </c:pt>
                <c:pt idx="177">
                  <c:v>45359.409722222219</c:v>
                </c:pt>
                <c:pt idx="178">
                  <c:v>45359.451388888891</c:v>
                </c:pt>
                <c:pt idx="179">
                  <c:v>45359.493055555555</c:v>
                </c:pt>
                <c:pt idx="180">
                  <c:v>45359.534722222219</c:v>
                </c:pt>
                <c:pt idx="181">
                  <c:v>45359.576388888891</c:v>
                </c:pt>
                <c:pt idx="182">
                  <c:v>45359.618055555555</c:v>
                </c:pt>
                <c:pt idx="183">
                  <c:v>45359.659722222219</c:v>
                </c:pt>
                <c:pt idx="184">
                  <c:v>45359.701388888891</c:v>
                </c:pt>
                <c:pt idx="185">
                  <c:v>45359.743055555555</c:v>
                </c:pt>
                <c:pt idx="186">
                  <c:v>45359.784722222219</c:v>
                </c:pt>
                <c:pt idx="187">
                  <c:v>45359.826388888891</c:v>
                </c:pt>
                <c:pt idx="188">
                  <c:v>45359.868055555555</c:v>
                </c:pt>
                <c:pt idx="189">
                  <c:v>45359.909722222219</c:v>
                </c:pt>
                <c:pt idx="190">
                  <c:v>45359.951388888891</c:v>
                </c:pt>
                <c:pt idx="191">
                  <c:v>45359.993055555555</c:v>
                </c:pt>
                <c:pt idx="192">
                  <c:v>45360.034722222219</c:v>
                </c:pt>
                <c:pt idx="193">
                  <c:v>45360.076388888891</c:v>
                </c:pt>
                <c:pt idx="194">
                  <c:v>45360.118055555555</c:v>
                </c:pt>
                <c:pt idx="195">
                  <c:v>45360.159722222219</c:v>
                </c:pt>
                <c:pt idx="196">
                  <c:v>45360.201388888891</c:v>
                </c:pt>
                <c:pt idx="197">
                  <c:v>45360.243055555555</c:v>
                </c:pt>
                <c:pt idx="198">
                  <c:v>45360.284722222219</c:v>
                </c:pt>
                <c:pt idx="199">
                  <c:v>45360.326388888891</c:v>
                </c:pt>
                <c:pt idx="200">
                  <c:v>45360.368055555555</c:v>
                </c:pt>
                <c:pt idx="201">
                  <c:v>45360.409722222219</c:v>
                </c:pt>
                <c:pt idx="202">
                  <c:v>45360.451388888891</c:v>
                </c:pt>
                <c:pt idx="203">
                  <c:v>45360.493055555555</c:v>
                </c:pt>
                <c:pt idx="204">
                  <c:v>45360.534722222219</c:v>
                </c:pt>
                <c:pt idx="205">
                  <c:v>45360.576388888891</c:v>
                </c:pt>
                <c:pt idx="206">
                  <c:v>45360.618055555555</c:v>
                </c:pt>
                <c:pt idx="207">
                  <c:v>45360.659722222219</c:v>
                </c:pt>
                <c:pt idx="208">
                  <c:v>45360.701388888891</c:v>
                </c:pt>
                <c:pt idx="209">
                  <c:v>45360.743055555555</c:v>
                </c:pt>
                <c:pt idx="210">
                  <c:v>45360.784722222219</c:v>
                </c:pt>
                <c:pt idx="211">
                  <c:v>45360.826388888891</c:v>
                </c:pt>
                <c:pt idx="212">
                  <c:v>45360.868055555555</c:v>
                </c:pt>
                <c:pt idx="213">
                  <c:v>45360.909722222219</c:v>
                </c:pt>
                <c:pt idx="214">
                  <c:v>45360.951388888891</c:v>
                </c:pt>
                <c:pt idx="215">
                  <c:v>45360.993055555555</c:v>
                </c:pt>
                <c:pt idx="216">
                  <c:v>45361.034722222219</c:v>
                </c:pt>
                <c:pt idx="217">
                  <c:v>45361.076388888891</c:v>
                </c:pt>
                <c:pt idx="218">
                  <c:v>45361.118055555555</c:v>
                </c:pt>
                <c:pt idx="219">
                  <c:v>45361.159722222219</c:v>
                </c:pt>
                <c:pt idx="220">
                  <c:v>45361.201388888891</c:v>
                </c:pt>
                <c:pt idx="221">
                  <c:v>45361.243055555555</c:v>
                </c:pt>
                <c:pt idx="222">
                  <c:v>45361.284722222219</c:v>
                </c:pt>
                <c:pt idx="223">
                  <c:v>45361.326388888891</c:v>
                </c:pt>
                <c:pt idx="224">
                  <c:v>45361.368055555555</c:v>
                </c:pt>
                <c:pt idx="225">
                  <c:v>45361.409722222219</c:v>
                </c:pt>
                <c:pt idx="226">
                  <c:v>45361.451388888891</c:v>
                </c:pt>
                <c:pt idx="227">
                  <c:v>45361.493055555555</c:v>
                </c:pt>
                <c:pt idx="228">
                  <c:v>45361.534722222219</c:v>
                </c:pt>
                <c:pt idx="229">
                  <c:v>45361.576388888891</c:v>
                </c:pt>
                <c:pt idx="230">
                  <c:v>45361.618055555555</c:v>
                </c:pt>
                <c:pt idx="231">
                  <c:v>45361.659722222219</c:v>
                </c:pt>
                <c:pt idx="232">
                  <c:v>45361.701388888891</c:v>
                </c:pt>
                <c:pt idx="233">
                  <c:v>45361.743055555555</c:v>
                </c:pt>
                <c:pt idx="234">
                  <c:v>45361.784722222219</c:v>
                </c:pt>
                <c:pt idx="235">
                  <c:v>45361.826388888891</c:v>
                </c:pt>
                <c:pt idx="236">
                  <c:v>45361.868055555555</c:v>
                </c:pt>
                <c:pt idx="237">
                  <c:v>45361.909722222219</c:v>
                </c:pt>
                <c:pt idx="238">
                  <c:v>45361.951388888891</c:v>
                </c:pt>
                <c:pt idx="239">
                  <c:v>45361.993055555555</c:v>
                </c:pt>
                <c:pt idx="240">
                  <c:v>45362.034722222219</c:v>
                </c:pt>
                <c:pt idx="241">
                  <c:v>45362.076388888891</c:v>
                </c:pt>
                <c:pt idx="242">
                  <c:v>45362.118055555555</c:v>
                </c:pt>
                <c:pt idx="243">
                  <c:v>45362.159722222219</c:v>
                </c:pt>
                <c:pt idx="244">
                  <c:v>45362.201388888891</c:v>
                </c:pt>
                <c:pt idx="245">
                  <c:v>45362.243055555555</c:v>
                </c:pt>
                <c:pt idx="246">
                  <c:v>45362.284722222219</c:v>
                </c:pt>
                <c:pt idx="247">
                  <c:v>45362.326388888891</c:v>
                </c:pt>
                <c:pt idx="248">
                  <c:v>45362.368055555555</c:v>
                </c:pt>
                <c:pt idx="249">
                  <c:v>45362.409722222219</c:v>
                </c:pt>
                <c:pt idx="250">
                  <c:v>45362.451388888891</c:v>
                </c:pt>
                <c:pt idx="251">
                  <c:v>45362.493055555555</c:v>
                </c:pt>
                <c:pt idx="252">
                  <c:v>45362.534722222219</c:v>
                </c:pt>
                <c:pt idx="253">
                  <c:v>45362.576388888891</c:v>
                </c:pt>
                <c:pt idx="254">
                  <c:v>45362.618055555555</c:v>
                </c:pt>
                <c:pt idx="255">
                  <c:v>45362.659722222219</c:v>
                </c:pt>
                <c:pt idx="256">
                  <c:v>45362.701388888891</c:v>
                </c:pt>
                <c:pt idx="257">
                  <c:v>45362.743055555555</c:v>
                </c:pt>
                <c:pt idx="258">
                  <c:v>45362.784722222219</c:v>
                </c:pt>
                <c:pt idx="259">
                  <c:v>45362.826388888891</c:v>
                </c:pt>
                <c:pt idx="260">
                  <c:v>45362.868055555555</c:v>
                </c:pt>
                <c:pt idx="261">
                  <c:v>45362.909722222219</c:v>
                </c:pt>
                <c:pt idx="262">
                  <c:v>45362.951388888891</c:v>
                </c:pt>
                <c:pt idx="263">
                  <c:v>45362.993055555555</c:v>
                </c:pt>
                <c:pt idx="264">
                  <c:v>45363.034722222219</c:v>
                </c:pt>
                <c:pt idx="265">
                  <c:v>45363.076388888891</c:v>
                </c:pt>
                <c:pt idx="266">
                  <c:v>45363.118055555555</c:v>
                </c:pt>
                <c:pt idx="267">
                  <c:v>45363.159722222219</c:v>
                </c:pt>
                <c:pt idx="268">
                  <c:v>45363.201388888891</c:v>
                </c:pt>
                <c:pt idx="269">
                  <c:v>45363.243055555555</c:v>
                </c:pt>
                <c:pt idx="270">
                  <c:v>45363.284722222219</c:v>
                </c:pt>
                <c:pt idx="271">
                  <c:v>45363.326388888891</c:v>
                </c:pt>
                <c:pt idx="272">
                  <c:v>45363.368055555555</c:v>
                </c:pt>
                <c:pt idx="273">
                  <c:v>45363.409722222219</c:v>
                </c:pt>
                <c:pt idx="274">
                  <c:v>45363.451388888891</c:v>
                </c:pt>
                <c:pt idx="275">
                  <c:v>45363.493055555555</c:v>
                </c:pt>
                <c:pt idx="276">
                  <c:v>45363.534722222219</c:v>
                </c:pt>
                <c:pt idx="277">
                  <c:v>45363.576388888891</c:v>
                </c:pt>
                <c:pt idx="278">
                  <c:v>45363.618055555555</c:v>
                </c:pt>
                <c:pt idx="279">
                  <c:v>45363.659722222219</c:v>
                </c:pt>
                <c:pt idx="280">
                  <c:v>45363.701388888891</c:v>
                </c:pt>
                <c:pt idx="281">
                  <c:v>45363.743055555555</c:v>
                </c:pt>
                <c:pt idx="282">
                  <c:v>45363.784722222219</c:v>
                </c:pt>
                <c:pt idx="283">
                  <c:v>45363.826388888891</c:v>
                </c:pt>
                <c:pt idx="284">
                  <c:v>45363.868055555555</c:v>
                </c:pt>
                <c:pt idx="285">
                  <c:v>45363.909722222219</c:v>
                </c:pt>
                <c:pt idx="286">
                  <c:v>45363.951388888891</c:v>
                </c:pt>
                <c:pt idx="287">
                  <c:v>45363.993055555555</c:v>
                </c:pt>
                <c:pt idx="288">
                  <c:v>45364.034722222219</c:v>
                </c:pt>
                <c:pt idx="289">
                  <c:v>45364.076388888891</c:v>
                </c:pt>
                <c:pt idx="290">
                  <c:v>45364.118055555555</c:v>
                </c:pt>
                <c:pt idx="291">
                  <c:v>45364.159722222219</c:v>
                </c:pt>
                <c:pt idx="292">
                  <c:v>45364.201388888891</c:v>
                </c:pt>
                <c:pt idx="293">
                  <c:v>45364.243055555555</c:v>
                </c:pt>
                <c:pt idx="294">
                  <c:v>45364.284722222219</c:v>
                </c:pt>
                <c:pt idx="295">
                  <c:v>45364.326388888891</c:v>
                </c:pt>
                <c:pt idx="296">
                  <c:v>45364.368055555555</c:v>
                </c:pt>
                <c:pt idx="297">
                  <c:v>45364.409722222219</c:v>
                </c:pt>
                <c:pt idx="298">
                  <c:v>45364.451388888891</c:v>
                </c:pt>
                <c:pt idx="299">
                  <c:v>45364.493055555555</c:v>
                </c:pt>
                <c:pt idx="300">
                  <c:v>45364.534722222219</c:v>
                </c:pt>
                <c:pt idx="301">
                  <c:v>45364.576388888891</c:v>
                </c:pt>
                <c:pt idx="302">
                  <c:v>45364.618055555555</c:v>
                </c:pt>
                <c:pt idx="303">
                  <c:v>45364.659722222219</c:v>
                </c:pt>
                <c:pt idx="304">
                  <c:v>45364.701388888891</c:v>
                </c:pt>
                <c:pt idx="305">
                  <c:v>45364.743055555555</c:v>
                </c:pt>
                <c:pt idx="306">
                  <c:v>45364.784722222219</c:v>
                </c:pt>
                <c:pt idx="307">
                  <c:v>45364.826388888891</c:v>
                </c:pt>
                <c:pt idx="308">
                  <c:v>45364.868055555555</c:v>
                </c:pt>
                <c:pt idx="309">
                  <c:v>45364.909722222219</c:v>
                </c:pt>
                <c:pt idx="310">
                  <c:v>45364.951388888891</c:v>
                </c:pt>
                <c:pt idx="311">
                  <c:v>45364.993055555555</c:v>
                </c:pt>
                <c:pt idx="312">
                  <c:v>45365.034722222219</c:v>
                </c:pt>
                <c:pt idx="313">
                  <c:v>45365.076388888891</c:v>
                </c:pt>
                <c:pt idx="314">
                  <c:v>45365.118055555555</c:v>
                </c:pt>
                <c:pt idx="315">
                  <c:v>45365.159722222219</c:v>
                </c:pt>
                <c:pt idx="316">
                  <c:v>45365.201388888891</c:v>
                </c:pt>
                <c:pt idx="317">
                  <c:v>45365.243055555555</c:v>
                </c:pt>
                <c:pt idx="318">
                  <c:v>45365.284722222219</c:v>
                </c:pt>
                <c:pt idx="319">
                  <c:v>45365.326388888891</c:v>
                </c:pt>
                <c:pt idx="320">
                  <c:v>45365.368055555555</c:v>
                </c:pt>
                <c:pt idx="321">
                  <c:v>45365.409722222219</c:v>
                </c:pt>
                <c:pt idx="322">
                  <c:v>45365.451388888891</c:v>
                </c:pt>
                <c:pt idx="323">
                  <c:v>45365.493055555555</c:v>
                </c:pt>
                <c:pt idx="324">
                  <c:v>45365.534722222219</c:v>
                </c:pt>
                <c:pt idx="325">
                  <c:v>45365.576388888891</c:v>
                </c:pt>
                <c:pt idx="326">
                  <c:v>45365.618055555555</c:v>
                </c:pt>
                <c:pt idx="327">
                  <c:v>45365.659722222219</c:v>
                </c:pt>
                <c:pt idx="328">
                  <c:v>45365.701388888891</c:v>
                </c:pt>
                <c:pt idx="329">
                  <c:v>45365.743055555555</c:v>
                </c:pt>
                <c:pt idx="330">
                  <c:v>45365.784722222219</c:v>
                </c:pt>
                <c:pt idx="331">
                  <c:v>45365.826388888891</c:v>
                </c:pt>
                <c:pt idx="332">
                  <c:v>45365.868055555555</c:v>
                </c:pt>
                <c:pt idx="333">
                  <c:v>45365.909722222219</c:v>
                </c:pt>
                <c:pt idx="334">
                  <c:v>45365.951388888891</c:v>
                </c:pt>
                <c:pt idx="335">
                  <c:v>45365.993055555555</c:v>
                </c:pt>
                <c:pt idx="336">
                  <c:v>45366.034722222219</c:v>
                </c:pt>
                <c:pt idx="337">
                  <c:v>45366.076388888891</c:v>
                </c:pt>
                <c:pt idx="338">
                  <c:v>45366.118055555555</c:v>
                </c:pt>
                <c:pt idx="339">
                  <c:v>45366.159722222219</c:v>
                </c:pt>
                <c:pt idx="340">
                  <c:v>45366.201388888891</c:v>
                </c:pt>
                <c:pt idx="341">
                  <c:v>45366.243055555555</c:v>
                </c:pt>
                <c:pt idx="342">
                  <c:v>45366.284722222219</c:v>
                </c:pt>
                <c:pt idx="343">
                  <c:v>45366.326388888891</c:v>
                </c:pt>
                <c:pt idx="344">
                  <c:v>45366.368055555555</c:v>
                </c:pt>
                <c:pt idx="345">
                  <c:v>45366.409722222219</c:v>
                </c:pt>
                <c:pt idx="346">
                  <c:v>45366.451388888891</c:v>
                </c:pt>
                <c:pt idx="347">
                  <c:v>45366.493055555555</c:v>
                </c:pt>
                <c:pt idx="348">
                  <c:v>45366.534722222219</c:v>
                </c:pt>
                <c:pt idx="349">
                  <c:v>45366.576388888891</c:v>
                </c:pt>
                <c:pt idx="350">
                  <c:v>45366.618055555555</c:v>
                </c:pt>
                <c:pt idx="351">
                  <c:v>45366.659722222219</c:v>
                </c:pt>
                <c:pt idx="352">
                  <c:v>45366.701388888891</c:v>
                </c:pt>
                <c:pt idx="353">
                  <c:v>45366.743055555555</c:v>
                </c:pt>
                <c:pt idx="354">
                  <c:v>45366.784722222219</c:v>
                </c:pt>
                <c:pt idx="355">
                  <c:v>45366.826388888891</c:v>
                </c:pt>
                <c:pt idx="356">
                  <c:v>45366.868055555555</c:v>
                </c:pt>
                <c:pt idx="357">
                  <c:v>45366.909722222219</c:v>
                </c:pt>
                <c:pt idx="358">
                  <c:v>45366.951388888891</c:v>
                </c:pt>
                <c:pt idx="359">
                  <c:v>45366.993055555555</c:v>
                </c:pt>
                <c:pt idx="360">
                  <c:v>45367.034722222219</c:v>
                </c:pt>
                <c:pt idx="361">
                  <c:v>45367.076388888891</c:v>
                </c:pt>
                <c:pt idx="362">
                  <c:v>45367.118055555555</c:v>
                </c:pt>
                <c:pt idx="363">
                  <c:v>45367.159722222219</c:v>
                </c:pt>
                <c:pt idx="364">
                  <c:v>45367.201388888891</c:v>
                </c:pt>
                <c:pt idx="365">
                  <c:v>45367.243055555555</c:v>
                </c:pt>
                <c:pt idx="366">
                  <c:v>45367.284722222219</c:v>
                </c:pt>
                <c:pt idx="367">
                  <c:v>45367.326388888891</c:v>
                </c:pt>
                <c:pt idx="368">
                  <c:v>45367.368055555555</c:v>
                </c:pt>
                <c:pt idx="369">
                  <c:v>45367.409722222219</c:v>
                </c:pt>
                <c:pt idx="370">
                  <c:v>45367.451388888891</c:v>
                </c:pt>
                <c:pt idx="371">
                  <c:v>45367.493055555555</c:v>
                </c:pt>
                <c:pt idx="372">
                  <c:v>45367.534722222219</c:v>
                </c:pt>
                <c:pt idx="373">
                  <c:v>45367.576388888891</c:v>
                </c:pt>
                <c:pt idx="374">
                  <c:v>45367.618055555555</c:v>
                </c:pt>
                <c:pt idx="375">
                  <c:v>45367.659722222219</c:v>
                </c:pt>
                <c:pt idx="376">
                  <c:v>45367.701388888891</c:v>
                </c:pt>
                <c:pt idx="377">
                  <c:v>45367.743055555555</c:v>
                </c:pt>
                <c:pt idx="378">
                  <c:v>45367.784722222219</c:v>
                </c:pt>
                <c:pt idx="379">
                  <c:v>45367.826388888891</c:v>
                </c:pt>
                <c:pt idx="380">
                  <c:v>45367.868055555555</c:v>
                </c:pt>
                <c:pt idx="381">
                  <c:v>45367.909722222219</c:v>
                </c:pt>
                <c:pt idx="382">
                  <c:v>45367.951388888891</c:v>
                </c:pt>
                <c:pt idx="383">
                  <c:v>45367.993055555555</c:v>
                </c:pt>
                <c:pt idx="384">
                  <c:v>45368.034722222219</c:v>
                </c:pt>
                <c:pt idx="385">
                  <c:v>45368.076388888891</c:v>
                </c:pt>
                <c:pt idx="386">
                  <c:v>45368.118055555555</c:v>
                </c:pt>
                <c:pt idx="387">
                  <c:v>45368.159722222219</c:v>
                </c:pt>
                <c:pt idx="388">
                  <c:v>45368.201388888891</c:v>
                </c:pt>
                <c:pt idx="389">
                  <c:v>45368.243055555555</c:v>
                </c:pt>
                <c:pt idx="390">
                  <c:v>45368.284722222219</c:v>
                </c:pt>
                <c:pt idx="391">
                  <c:v>45368.326388888891</c:v>
                </c:pt>
                <c:pt idx="392">
                  <c:v>45368.368055555555</c:v>
                </c:pt>
                <c:pt idx="393">
                  <c:v>45368.409722222219</c:v>
                </c:pt>
                <c:pt idx="394">
                  <c:v>45368.451388888891</c:v>
                </c:pt>
                <c:pt idx="395">
                  <c:v>45368.493055555555</c:v>
                </c:pt>
                <c:pt idx="396">
                  <c:v>45368.534722222219</c:v>
                </c:pt>
                <c:pt idx="397">
                  <c:v>45368.576388888891</c:v>
                </c:pt>
                <c:pt idx="398">
                  <c:v>45368.618055555555</c:v>
                </c:pt>
                <c:pt idx="399">
                  <c:v>45368.659722222219</c:v>
                </c:pt>
                <c:pt idx="400">
                  <c:v>45368.701388888891</c:v>
                </c:pt>
                <c:pt idx="401">
                  <c:v>45368.743055555555</c:v>
                </c:pt>
                <c:pt idx="402">
                  <c:v>45368.784722222219</c:v>
                </c:pt>
                <c:pt idx="403">
                  <c:v>45368.826388888891</c:v>
                </c:pt>
                <c:pt idx="404">
                  <c:v>45368.868055555555</c:v>
                </c:pt>
                <c:pt idx="405">
                  <c:v>45368.909722222219</c:v>
                </c:pt>
                <c:pt idx="406">
                  <c:v>45368.951388888891</c:v>
                </c:pt>
                <c:pt idx="407">
                  <c:v>45368.993055555555</c:v>
                </c:pt>
                <c:pt idx="408">
                  <c:v>45369.034722222219</c:v>
                </c:pt>
                <c:pt idx="409">
                  <c:v>45369.076388888891</c:v>
                </c:pt>
                <c:pt idx="410">
                  <c:v>45369.118055555555</c:v>
                </c:pt>
                <c:pt idx="411">
                  <c:v>45369.159722222219</c:v>
                </c:pt>
                <c:pt idx="412">
                  <c:v>45369.201388888891</c:v>
                </c:pt>
                <c:pt idx="413">
                  <c:v>45369.243055555555</c:v>
                </c:pt>
                <c:pt idx="414">
                  <c:v>45369.284722222219</c:v>
                </c:pt>
                <c:pt idx="415">
                  <c:v>45369.326388888891</c:v>
                </c:pt>
                <c:pt idx="416">
                  <c:v>45369.368055555555</c:v>
                </c:pt>
                <c:pt idx="417">
                  <c:v>45369.409722222219</c:v>
                </c:pt>
                <c:pt idx="418">
                  <c:v>45369.451388888891</c:v>
                </c:pt>
                <c:pt idx="419">
                  <c:v>45369.493055555555</c:v>
                </c:pt>
                <c:pt idx="420">
                  <c:v>45369.534722222219</c:v>
                </c:pt>
                <c:pt idx="421">
                  <c:v>45369.576388888891</c:v>
                </c:pt>
                <c:pt idx="422">
                  <c:v>45369.618055555555</c:v>
                </c:pt>
                <c:pt idx="423">
                  <c:v>45369.659722222219</c:v>
                </c:pt>
                <c:pt idx="424">
                  <c:v>45369.701388888891</c:v>
                </c:pt>
                <c:pt idx="425">
                  <c:v>45369.743055555555</c:v>
                </c:pt>
                <c:pt idx="426">
                  <c:v>45369.784722222219</c:v>
                </c:pt>
                <c:pt idx="427">
                  <c:v>45369.826388888891</c:v>
                </c:pt>
                <c:pt idx="428">
                  <c:v>45369.868055555555</c:v>
                </c:pt>
                <c:pt idx="429">
                  <c:v>45369.909722222219</c:v>
                </c:pt>
                <c:pt idx="430">
                  <c:v>45369.951388888891</c:v>
                </c:pt>
                <c:pt idx="431">
                  <c:v>45369.993055555555</c:v>
                </c:pt>
                <c:pt idx="432">
                  <c:v>45370.034722222219</c:v>
                </c:pt>
                <c:pt idx="433">
                  <c:v>45370.076388888891</c:v>
                </c:pt>
                <c:pt idx="434">
                  <c:v>45370.118055555555</c:v>
                </c:pt>
                <c:pt idx="435">
                  <c:v>45370.159722222219</c:v>
                </c:pt>
                <c:pt idx="436">
                  <c:v>45370.201388888891</c:v>
                </c:pt>
                <c:pt idx="437">
                  <c:v>45370.243055555555</c:v>
                </c:pt>
                <c:pt idx="438">
                  <c:v>45370.284722222219</c:v>
                </c:pt>
                <c:pt idx="439">
                  <c:v>45370.326388888891</c:v>
                </c:pt>
                <c:pt idx="440">
                  <c:v>45370.368055555555</c:v>
                </c:pt>
                <c:pt idx="441">
                  <c:v>45370.409722222219</c:v>
                </c:pt>
                <c:pt idx="442">
                  <c:v>45370.451388888891</c:v>
                </c:pt>
                <c:pt idx="443">
                  <c:v>45370.493055555555</c:v>
                </c:pt>
                <c:pt idx="444">
                  <c:v>45370.534722222219</c:v>
                </c:pt>
                <c:pt idx="445">
                  <c:v>45370.576388888891</c:v>
                </c:pt>
                <c:pt idx="446">
                  <c:v>45370.618055555555</c:v>
                </c:pt>
                <c:pt idx="447">
                  <c:v>45370.659722222219</c:v>
                </c:pt>
                <c:pt idx="448">
                  <c:v>45370.701388888891</c:v>
                </c:pt>
                <c:pt idx="449">
                  <c:v>45370.743055555555</c:v>
                </c:pt>
                <c:pt idx="450">
                  <c:v>45370.784722222219</c:v>
                </c:pt>
                <c:pt idx="451">
                  <c:v>45370.826388888891</c:v>
                </c:pt>
                <c:pt idx="452">
                  <c:v>45370.868055555555</c:v>
                </c:pt>
                <c:pt idx="453">
                  <c:v>45370.909722222219</c:v>
                </c:pt>
                <c:pt idx="454">
                  <c:v>45370.951388888891</c:v>
                </c:pt>
                <c:pt idx="455">
                  <c:v>45370.993055555555</c:v>
                </c:pt>
                <c:pt idx="456">
                  <c:v>45371.034722222219</c:v>
                </c:pt>
                <c:pt idx="457">
                  <c:v>45371.076388888891</c:v>
                </c:pt>
                <c:pt idx="458">
                  <c:v>45371.118055555555</c:v>
                </c:pt>
                <c:pt idx="459">
                  <c:v>45371.159722222219</c:v>
                </c:pt>
                <c:pt idx="460">
                  <c:v>45371.201388888891</c:v>
                </c:pt>
                <c:pt idx="461">
                  <c:v>45371.243055555555</c:v>
                </c:pt>
                <c:pt idx="462">
                  <c:v>45371.284722222219</c:v>
                </c:pt>
                <c:pt idx="463">
                  <c:v>45371.326388888891</c:v>
                </c:pt>
                <c:pt idx="464">
                  <c:v>45371.368055555555</c:v>
                </c:pt>
                <c:pt idx="465">
                  <c:v>45371.409722222219</c:v>
                </c:pt>
                <c:pt idx="466">
                  <c:v>45371.451388888891</c:v>
                </c:pt>
                <c:pt idx="467">
                  <c:v>45371.493055555555</c:v>
                </c:pt>
                <c:pt idx="468">
                  <c:v>45371.534722222219</c:v>
                </c:pt>
                <c:pt idx="469">
                  <c:v>45371.576388888891</c:v>
                </c:pt>
                <c:pt idx="470">
                  <c:v>45371.618055555555</c:v>
                </c:pt>
                <c:pt idx="471">
                  <c:v>45371.659722222219</c:v>
                </c:pt>
                <c:pt idx="472">
                  <c:v>45371.701388888891</c:v>
                </c:pt>
                <c:pt idx="473">
                  <c:v>45371.743055555555</c:v>
                </c:pt>
                <c:pt idx="474">
                  <c:v>45371.784722222219</c:v>
                </c:pt>
                <c:pt idx="475">
                  <c:v>45371.826388888891</c:v>
                </c:pt>
                <c:pt idx="476">
                  <c:v>45371.868055555555</c:v>
                </c:pt>
                <c:pt idx="477">
                  <c:v>45371.909722222219</c:v>
                </c:pt>
                <c:pt idx="478">
                  <c:v>45371.951388888891</c:v>
                </c:pt>
                <c:pt idx="479">
                  <c:v>45371.993055555555</c:v>
                </c:pt>
                <c:pt idx="480">
                  <c:v>45372.034722222219</c:v>
                </c:pt>
                <c:pt idx="481">
                  <c:v>45372.076388888891</c:v>
                </c:pt>
                <c:pt idx="482">
                  <c:v>45372.118055555555</c:v>
                </c:pt>
                <c:pt idx="483">
                  <c:v>45372.159722222219</c:v>
                </c:pt>
                <c:pt idx="484">
                  <c:v>45372.201388888891</c:v>
                </c:pt>
                <c:pt idx="485">
                  <c:v>45372.243055555555</c:v>
                </c:pt>
                <c:pt idx="486">
                  <c:v>45372.284722222219</c:v>
                </c:pt>
                <c:pt idx="487">
                  <c:v>45372.326388888891</c:v>
                </c:pt>
                <c:pt idx="488">
                  <c:v>45372.368055555555</c:v>
                </c:pt>
                <c:pt idx="489">
                  <c:v>45372.409722222219</c:v>
                </c:pt>
                <c:pt idx="490">
                  <c:v>45372.451388888891</c:v>
                </c:pt>
                <c:pt idx="491">
                  <c:v>45372.493055555555</c:v>
                </c:pt>
                <c:pt idx="492">
                  <c:v>45372.534722222219</c:v>
                </c:pt>
                <c:pt idx="493">
                  <c:v>45372.576388888891</c:v>
                </c:pt>
                <c:pt idx="494">
                  <c:v>45372.618055555555</c:v>
                </c:pt>
                <c:pt idx="495">
                  <c:v>45372.659722222219</c:v>
                </c:pt>
                <c:pt idx="496">
                  <c:v>45372.701388888891</c:v>
                </c:pt>
                <c:pt idx="497">
                  <c:v>45372.743055555555</c:v>
                </c:pt>
                <c:pt idx="498">
                  <c:v>45372.784722222219</c:v>
                </c:pt>
                <c:pt idx="499">
                  <c:v>45372.826388888891</c:v>
                </c:pt>
                <c:pt idx="500">
                  <c:v>45372.868055555555</c:v>
                </c:pt>
                <c:pt idx="501">
                  <c:v>45372.909722222219</c:v>
                </c:pt>
                <c:pt idx="502">
                  <c:v>45372.951388888891</c:v>
                </c:pt>
                <c:pt idx="503">
                  <c:v>45372.993055555555</c:v>
                </c:pt>
                <c:pt idx="504">
                  <c:v>45373.034722222219</c:v>
                </c:pt>
                <c:pt idx="505">
                  <c:v>45373.076388888891</c:v>
                </c:pt>
                <c:pt idx="506">
                  <c:v>45373.118055555555</c:v>
                </c:pt>
                <c:pt idx="507">
                  <c:v>45373.159722222219</c:v>
                </c:pt>
                <c:pt idx="508">
                  <c:v>45373.201388888891</c:v>
                </c:pt>
                <c:pt idx="509">
                  <c:v>45373.243055555555</c:v>
                </c:pt>
                <c:pt idx="510">
                  <c:v>45373.284722222219</c:v>
                </c:pt>
                <c:pt idx="511">
                  <c:v>45373.326388888891</c:v>
                </c:pt>
                <c:pt idx="512">
                  <c:v>45373.368055555555</c:v>
                </c:pt>
                <c:pt idx="513">
                  <c:v>45373.409722222219</c:v>
                </c:pt>
                <c:pt idx="514">
                  <c:v>45373.451388888891</c:v>
                </c:pt>
                <c:pt idx="515">
                  <c:v>45373.493055555555</c:v>
                </c:pt>
                <c:pt idx="516">
                  <c:v>45373.534722222219</c:v>
                </c:pt>
                <c:pt idx="517">
                  <c:v>45373.576388888891</c:v>
                </c:pt>
                <c:pt idx="518">
                  <c:v>45373.618055555555</c:v>
                </c:pt>
                <c:pt idx="519">
                  <c:v>45373.659722222219</c:v>
                </c:pt>
                <c:pt idx="520">
                  <c:v>45373.701388888891</c:v>
                </c:pt>
                <c:pt idx="521">
                  <c:v>45373.743055555555</c:v>
                </c:pt>
                <c:pt idx="522">
                  <c:v>45373.784722222219</c:v>
                </c:pt>
                <c:pt idx="523">
                  <c:v>45373.826388888891</c:v>
                </c:pt>
                <c:pt idx="524">
                  <c:v>45373.868055555555</c:v>
                </c:pt>
                <c:pt idx="525">
                  <c:v>45373.909722222219</c:v>
                </c:pt>
                <c:pt idx="526">
                  <c:v>45373.951388888891</c:v>
                </c:pt>
                <c:pt idx="527">
                  <c:v>45373.993055555555</c:v>
                </c:pt>
                <c:pt idx="528">
                  <c:v>45374.034722222219</c:v>
                </c:pt>
                <c:pt idx="529">
                  <c:v>45374.076388888891</c:v>
                </c:pt>
                <c:pt idx="530">
                  <c:v>45374.118055555555</c:v>
                </c:pt>
                <c:pt idx="531">
                  <c:v>45374.159722222219</c:v>
                </c:pt>
                <c:pt idx="532">
                  <c:v>45374.201388888891</c:v>
                </c:pt>
                <c:pt idx="533">
                  <c:v>45374.243055555555</c:v>
                </c:pt>
                <c:pt idx="534">
                  <c:v>45374.284722222219</c:v>
                </c:pt>
                <c:pt idx="535">
                  <c:v>45374.326388888891</c:v>
                </c:pt>
                <c:pt idx="536">
                  <c:v>45374.368055555555</c:v>
                </c:pt>
                <c:pt idx="537">
                  <c:v>45374.409722222219</c:v>
                </c:pt>
                <c:pt idx="538">
                  <c:v>45374.451388888891</c:v>
                </c:pt>
                <c:pt idx="539">
                  <c:v>45374.493055555555</c:v>
                </c:pt>
                <c:pt idx="540">
                  <c:v>45374.534722222219</c:v>
                </c:pt>
                <c:pt idx="541">
                  <c:v>45374.576388888891</c:v>
                </c:pt>
                <c:pt idx="542">
                  <c:v>45374.618055555555</c:v>
                </c:pt>
                <c:pt idx="543">
                  <c:v>45374.659722222219</c:v>
                </c:pt>
                <c:pt idx="544">
                  <c:v>45374.701388888891</c:v>
                </c:pt>
                <c:pt idx="545">
                  <c:v>45374.743055555555</c:v>
                </c:pt>
                <c:pt idx="546">
                  <c:v>45374.784722222219</c:v>
                </c:pt>
                <c:pt idx="547">
                  <c:v>45374.826388888891</c:v>
                </c:pt>
                <c:pt idx="548">
                  <c:v>45374.868055555555</c:v>
                </c:pt>
                <c:pt idx="549">
                  <c:v>45374.909722222219</c:v>
                </c:pt>
                <c:pt idx="550">
                  <c:v>45374.951388888891</c:v>
                </c:pt>
                <c:pt idx="551">
                  <c:v>45374.993055555555</c:v>
                </c:pt>
                <c:pt idx="552">
                  <c:v>45375.034722222219</c:v>
                </c:pt>
                <c:pt idx="553">
                  <c:v>45375.076388888891</c:v>
                </c:pt>
                <c:pt idx="554">
                  <c:v>45375.118055555555</c:v>
                </c:pt>
                <c:pt idx="555">
                  <c:v>45375.159722222219</c:v>
                </c:pt>
                <c:pt idx="556">
                  <c:v>45375.201388888891</c:v>
                </c:pt>
                <c:pt idx="557">
                  <c:v>45375.243055555555</c:v>
                </c:pt>
                <c:pt idx="558">
                  <c:v>45375.284722222219</c:v>
                </c:pt>
                <c:pt idx="559">
                  <c:v>45375.326388888891</c:v>
                </c:pt>
                <c:pt idx="560">
                  <c:v>45375.368055555555</c:v>
                </c:pt>
                <c:pt idx="561">
                  <c:v>45375.409722222219</c:v>
                </c:pt>
                <c:pt idx="562">
                  <c:v>45375.451388888891</c:v>
                </c:pt>
                <c:pt idx="563">
                  <c:v>45375.493055555555</c:v>
                </c:pt>
                <c:pt idx="564">
                  <c:v>45375.534722222219</c:v>
                </c:pt>
                <c:pt idx="565">
                  <c:v>45375.576388888891</c:v>
                </c:pt>
                <c:pt idx="566">
                  <c:v>45375.618055555555</c:v>
                </c:pt>
                <c:pt idx="567">
                  <c:v>45375.659722222219</c:v>
                </c:pt>
                <c:pt idx="568">
                  <c:v>45375.701388888891</c:v>
                </c:pt>
                <c:pt idx="569">
                  <c:v>45375.743055555555</c:v>
                </c:pt>
                <c:pt idx="570">
                  <c:v>45375.784722222219</c:v>
                </c:pt>
                <c:pt idx="571">
                  <c:v>45375.826388888891</c:v>
                </c:pt>
                <c:pt idx="572">
                  <c:v>45375.868055555555</c:v>
                </c:pt>
                <c:pt idx="573">
                  <c:v>45375.909722222219</c:v>
                </c:pt>
                <c:pt idx="574">
                  <c:v>45375.951388888891</c:v>
                </c:pt>
                <c:pt idx="575">
                  <c:v>45375.993055555555</c:v>
                </c:pt>
                <c:pt idx="576">
                  <c:v>45376.034722222219</c:v>
                </c:pt>
                <c:pt idx="577">
                  <c:v>45376.076388888891</c:v>
                </c:pt>
                <c:pt idx="578">
                  <c:v>45376.118055555555</c:v>
                </c:pt>
                <c:pt idx="579">
                  <c:v>45376.159722222219</c:v>
                </c:pt>
                <c:pt idx="580">
                  <c:v>45376.201388888891</c:v>
                </c:pt>
                <c:pt idx="581">
                  <c:v>45376.243055555555</c:v>
                </c:pt>
                <c:pt idx="582">
                  <c:v>45376.284722222219</c:v>
                </c:pt>
                <c:pt idx="583">
                  <c:v>45376.326388888891</c:v>
                </c:pt>
                <c:pt idx="584">
                  <c:v>45376.368055555555</c:v>
                </c:pt>
                <c:pt idx="585">
                  <c:v>45376.409722222219</c:v>
                </c:pt>
                <c:pt idx="586">
                  <c:v>45376.451388888891</c:v>
                </c:pt>
                <c:pt idx="587">
                  <c:v>45376.493055555555</c:v>
                </c:pt>
                <c:pt idx="588">
                  <c:v>45376.534722222219</c:v>
                </c:pt>
                <c:pt idx="589">
                  <c:v>45376.576388888891</c:v>
                </c:pt>
                <c:pt idx="590">
                  <c:v>45376.618055555555</c:v>
                </c:pt>
                <c:pt idx="591">
                  <c:v>45376.659722222219</c:v>
                </c:pt>
                <c:pt idx="592">
                  <c:v>45376.701388888891</c:v>
                </c:pt>
                <c:pt idx="593">
                  <c:v>45376.743055555555</c:v>
                </c:pt>
                <c:pt idx="594">
                  <c:v>45376.784722222219</c:v>
                </c:pt>
                <c:pt idx="595">
                  <c:v>45376.826388888891</c:v>
                </c:pt>
                <c:pt idx="596">
                  <c:v>45376.868055555555</c:v>
                </c:pt>
                <c:pt idx="597">
                  <c:v>45376.909722222219</c:v>
                </c:pt>
                <c:pt idx="598">
                  <c:v>45376.951388888891</c:v>
                </c:pt>
                <c:pt idx="599">
                  <c:v>45376.993055555555</c:v>
                </c:pt>
                <c:pt idx="600">
                  <c:v>45377.034722222219</c:v>
                </c:pt>
                <c:pt idx="601">
                  <c:v>45377.076388888891</c:v>
                </c:pt>
                <c:pt idx="602">
                  <c:v>45377.118055555555</c:v>
                </c:pt>
                <c:pt idx="603">
                  <c:v>45377.159722222219</c:v>
                </c:pt>
                <c:pt idx="604">
                  <c:v>45377.201388888891</c:v>
                </c:pt>
                <c:pt idx="605">
                  <c:v>45377.243055555555</c:v>
                </c:pt>
                <c:pt idx="606">
                  <c:v>45377.284722222219</c:v>
                </c:pt>
                <c:pt idx="607">
                  <c:v>45377.326388888891</c:v>
                </c:pt>
                <c:pt idx="608">
                  <c:v>45377.368055555555</c:v>
                </c:pt>
                <c:pt idx="609">
                  <c:v>45377.409722222219</c:v>
                </c:pt>
                <c:pt idx="610">
                  <c:v>45377.451388888891</c:v>
                </c:pt>
                <c:pt idx="611">
                  <c:v>45377.493055555555</c:v>
                </c:pt>
                <c:pt idx="612">
                  <c:v>45377.534722222219</c:v>
                </c:pt>
                <c:pt idx="613">
                  <c:v>45377.576388888891</c:v>
                </c:pt>
                <c:pt idx="614">
                  <c:v>45377.618055555555</c:v>
                </c:pt>
                <c:pt idx="615">
                  <c:v>45377.659722222219</c:v>
                </c:pt>
                <c:pt idx="616">
                  <c:v>45377.701388888891</c:v>
                </c:pt>
                <c:pt idx="617">
                  <c:v>45377.743055555555</c:v>
                </c:pt>
                <c:pt idx="618">
                  <c:v>45377.784722222219</c:v>
                </c:pt>
                <c:pt idx="619">
                  <c:v>45377.826388888891</c:v>
                </c:pt>
                <c:pt idx="620">
                  <c:v>45377.868055555555</c:v>
                </c:pt>
                <c:pt idx="621">
                  <c:v>45377.909722222219</c:v>
                </c:pt>
                <c:pt idx="622">
                  <c:v>45377.951388888891</c:v>
                </c:pt>
                <c:pt idx="623">
                  <c:v>45377.993055555555</c:v>
                </c:pt>
                <c:pt idx="624">
                  <c:v>45378.034722222219</c:v>
                </c:pt>
                <c:pt idx="625">
                  <c:v>45378.076388888891</c:v>
                </c:pt>
                <c:pt idx="626">
                  <c:v>45378.118055555555</c:v>
                </c:pt>
                <c:pt idx="627">
                  <c:v>45378.159722222219</c:v>
                </c:pt>
                <c:pt idx="628">
                  <c:v>45378.201388888891</c:v>
                </c:pt>
                <c:pt idx="629">
                  <c:v>45378.243055555555</c:v>
                </c:pt>
                <c:pt idx="630">
                  <c:v>45378.284722222219</c:v>
                </c:pt>
                <c:pt idx="631">
                  <c:v>45378.326388888891</c:v>
                </c:pt>
                <c:pt idx="632">
                  <c:v>45378.368055555555</c:v>
                </c:pt>
                <c:pt idx="633">
                  <c:v>45378.409722222219</c:v>
                </c:pt>
                <c:pt idx="634">
                  <c:v>45378.451388888891</c:v>
                </c:pt>
                <c:pt idx="635">
                  <c:v>45378.493055555555</c:v>
                </c:pt>
                <c:pt idx="636">
                  <c:v>45378.534722222219</c:v>
                </c:pt>
                <c:pt idx="637">
                  <c:v>45378.576388888891</c:v>
                </c:pt>
                <c:pt idx="638">
                  <c:v>45378.618055555555</c:v>
                </c:pt>
                <c:pt idx="639">
                  <c:v>45378.659722222219</c:v>
                </c:pt>
                <c:pt idx="640">
                  <c:v>45378.701388888891</c:v>
                </c:pt>
                <c:pt idx="641">
                  <c:v>45378.743055555555</c:v>
                </c:pt>
                <c:pt idx="642">
                  <c:v>45378.784722222219</c:v>
                </c:pt>
                <c:pt idx="643">
                  <c:v>45378.826388888891</c:v>
                </c:pt>
                <c:pt idx="644">
                  <c:v>45378.868055555555</c:v>
                </c:pt>
                <c:pt idx="645">
                  <c:v>45378.909722222219</c:v>
                </c:pt>
                <c:pt idx="646">
                  <c:v>45378.951388888891</c:v>
                </c:pt>
                <c:pt idx="647">
                  <c:v>45378.993055555555</c:v>
                </c:pt>
                <c:pt idx="648">
                  <c:v>45379.034722222219</c:v>
                </c:pt>
                <c:pt idx="649">
                  <c:v>45379.076388888891</c:v>
                </c:pt>
                <c:pt idx="650">
                  <c:v>45379.118055555555</c:v>
                </c:pt>
                <c:pt idx="651">
                  <c:v>45379.159722222219</c:v>
                </c:pt>
                <c:pt idx="652">
                  <c:v>45379.201388888891</c:v>
                </c:pt>
                <c:pt idx="653">
                  <c:v>45379.243055555555</c:v>
                </c:pt>
                <c:pt idx="654">
                  <c:v>45379.284722222219</c:v>
                </c:pt>
                <c:pt idx="655">
                  <c:v>45379.326388888891</c:v>
                </c:pt>
                <c:pt idx="656">
                  <c:v>45379.368055555555</c:v>
                </c:pt>
                <c:pt idx="657">
                  <c:v>45379.409722222219</c:v>
                </c:pt>
                <c:pt idx="658">
                  <c:v>45379.451388888891</c:v>
                </c:pt>
                <c:pt idx="659">
                  <c:v>45379.493055555555</c:v>
                </c:pt>
                <c:pt idx="660">
                  <c:v>45379.534722222219</c:v>
                </c:pt>
                <c:pt idx="661">
                  <c:v>45379.576388888891</c:v>
                </c:pt>
                <c:pt idx="662">
                  <c:v>45379.618055555555</c:v>
                </c:pt>
                <c:pt idx="663">
                  <c:v>45379.659722222219</c:v>
                </c:pt>
                <c:pt idx="664">
                  <c:v>45379.701388888891</c:v>
                </c:pt>
                <c:pt idx="665">
                  <c:v>45379.743055555555</c:v>
                </c:pt>
                <c:pt idx="666">
                  <c:v>45379.784722222219</c:v>
                </c:pt>
                <c:pt idx="667">
                  <c:v>45379.826388888891</c:v>
                </c:pt>
                <c:pt idx="668">
                  <c:v>45379.868055555555</c:v>
                </c:pt>
                <c:pt idx="669">
                  <c:v>45379.909722222219</c:v>
                </c:pt>
                <c:pt idx="670">
                  <c:v>45379.951388888891</c:v>
                </c:pt>
                <c:pt idx="671">
                  <c:v>45379.993055555555</c:v>
                </c:pt>
                <c:pt idx="672">
                  <c:v>45380.034722222219</c:v>
                </c:pt>
                <c:pt idx="673">
                  <c:v>45380.076388888891</c:v>
                </c:pt>
                <c:pt idx="674">
                  <c:v>45380.118055555555</c:v>
                </c:pt>
                <c:pt idx="675">
                  <c:v>45380.159722222219</c:v>
                </c:pt>
                <c:pt idx="676">
                  <c:v>45380.201388888891</c:v>
                </c:pt>
                <c:pt idx="677">
                  <c:v>45380.243055555555</c:v>
                </c:pt>
                <c:pt idx="678">
                  <c:v>45380.284722222219</c:v>
                </c:pt>
                <c:pt idx="679">
                  <c:v>45380.326388888891</c:v>
                </c:pt>
                <c:pt idx="680">
                  <c:v>45380.368055555555</c:v>
                </c:pt>
                <c:pt idx="681">
                  <c:v>45380.409722222219</c:v>
                </c:pt>
                <c:pt idx="682">
                  <c:v>45380.451388888891</c:v>
                </c:pt>
                <c:pt idx="683">
                  <c:v>45380.493055555555</c:v>
                </c:pt>
                <c:pt idx="684">
                  <c:v>45380.534722222219</c:v>
                </c:pt>
                <c:pt idx="685">
                  <c:v>45380.576388888891</c:v>
                </c:pt>
                <c:pt idx="686">
                  <c:v>45380.618055555555</c:v>
                </c:pt>
                <c:pt idx="687">
                  <c:v>45380.659722222219</c:v>
                </c:pt>
                <c:pt idx="688">
                  <c:v>45380.701388888891</c:v>
                </c:pt>
                <c:pt idx="689">
                  <c:v>45380.743055555555</c:v>
                </c:pt>
                <c:pt idx="690">
                  <c:v>45380.784722222219</c:v>
                </c:pt>
                <c:pt idx="691">
                  <c:v>45380.826388888891</c:v>
                </c:pt>
                <c:pt idx="692">
                  <c:v>45380.868055555555</c:v>
                </c:pt>
                <c:pt idx="693">
                  <c:v>45380.909722222219</c:v>
                </c:pt>
                <c:pt idx="694">
                  <c:v>45380.951388888891</c:v>
                </c:pt>
                <c:pt idx="695">
                  <c:v>45380.993055555555</c:v>
                </c:pt>
                <c:pt idx="696">
                  <c:v>45381.034722222219</c:v>
                </c:pt>
                <c:pt idx="697">
                  <c:v>45381.076388888891</c:v>
                </c:pt>
                <c:pt idx="698">
                  <c:v>45381.118055555555</c:v>
                </c:pt>
                <c:pt idx="699">
                  <c:v>45381.159722222219</c:v>
                </c:pt>
                <c:pt idx="700">
                  <c:v>45381.201388888891</c:v>
                </c:pt>
                <c:pt idx="701">
                  <c:v>45381.243055555555</c:v>
                </c:pt>
                <c:pt idx="702">
                  <c:v>45381.284722222219</c:v>
                </c:pt>
                <c:pt idx="703">
                  <c:v>45381.326388888891</c:v>
                </c:pt>
                <c:pt idx="704">
                  <c:v>45381.368055555555</c:v>
                </c:pt>
                <c:pt idx="705">
                  <c:v>45381.409722222219</c:v>
                </c:pt>
                <c:pt idx="706">
                  <c:v>45381.451388888891</c:v>
                </c:pt>
                <c:pt idx="707">
                  <c:v>45381.493055555555</c:v>
                </c:pt>
                <c:pt idx="708">
                  <c:v>45381.534722222219</c:v>
                </c:pt>
                <c:pt idx="709">
                  <c:v>45381.576388888891</c:v>
                </c:pt>
                <c:pt idx="710">
                  <c:v>45381.618055555555</c:v>
                </c:pt>
                <c:pt idx="711">
                  <c:v>45381.659722222219</c:v>
                </c:pt>
                <c:pt idx="712">
                  <c:v>45381.701388888891</c:v>
                </c:pt>
                <c:pt idx="713">
                  <c:v>45381.743055555555</c:v>
                </c:pt>
                <c:pt idx="714">
                  <c:v>45381.784722222219</c:v>
                </c:pt>
                <c:pt idx="715">
                  <c:v>45381.826388888891</c:v>
                </c:pt>
                <c:pt idx="716">
                  <c:v>45381.868055555555</c:v>
                </c:pt>
                <c:pt idx="717">
                  <c:v>45381.909722222219</c:v>
                </c:pt>
                <c:pt idx="718">
                  <c:v>45381.951388888891</c:v>
                </c:pt>
                <c:pt idx="719">
                  <c:v>45381.993055555555</c:v>
                </c:pt>
                <c:pt idx="720">
                  <c:v>45382.034722222219</c:v>
                </c:pt>
                <c:pt idx="721">
                  <c:v>45382.076388888891</c:v>
                </c:pt>
                <c:pt idx="722">
                  <c:v>45382.118055555555</c:v>
                </c:pt>
                <c:pt idx="723">
                  <c:v>45382.159722222219</c:v>
                </c:pt>
                <c:pt idx="724">
                  <c:v>45382.201388888891</c:v>
                </c:pt>
                <c:pt idx="725">
                  <c:v>45382.243055555555</c:v>
                </c:pt>
                <c:pt idx="726">
                  <c:v>45382.284722222219</c:v>
                </c:pt>
                <c:pt idx="727">
                  <c:v>45382.326388888891</c:v>
                </c:pt>
                <c:pt idx="728">
                  <c:v>45382.368055555555</c:v>
                </c:pt>
                <c:pt idx="729">
                  <c:v>45382.409722222219</c:v>
                </c:pt>
                <c:pt idx="730">
                  <c:v>45382.451388888891</c:v>
                </c:pt>
                <c:pt idx="731">
                  <c:v>45382.493055555555</c:v>
                </c:pt>
                <c:pt idx="732">
                  <c:v>45382.534722222219</c:v>
                </c:pt>
                <c:pt idx="733">
                  <c:v>45382.576388888891</c:v>
                </c:pt>
                <c:pt idx="734">
                  <c:v>45382.618055555555</c:v>
                </c:pt>
                <c:pt idx="735">
                  <c:v>45382.659722222219</c:v>
                </c:pt>
                <c:pt idx="736">
                  <c:v>45382.701388888891</c:v>
                </c:pt>
                <c:pt idx="737">
                  <c:v>45382.743055555555</c:v>
                </c:pt>
                <c:pt idx="738">
                  <c:v>45382.784722222219</c:v>
                </c:pt>
                <c:pt idx="739">
                  <c:v>45382.826388888891</c:v>
                </c:pt>
                <c:pt idx="740">
                  <c:v>45382.868055555555</c:v>
                </c:pt>
                <c:pt idx="741">
                  <c:v>45382.909722222219</c:v>
                </c:pt>
                <c:pt idx="742">
                  <c:v>45382.951388888891</c:v>
                </c:pt>
                <c:pt idx="743">
                  <c:v>45382.993055555555</c:v>
                </c:pt>
              </c:numCache>
            </c:numRef>
          </c:xVal>
          <c:yVal>
            <c:numRef>
              <c:f>'PM10 1 Hr Data'!$D$2:$D$746</c:f>
              <c:numCache>
                <c:formatCode>0.00</c:formatCode>
                <c:ptCount val="745"/>
                <c:pt idx="0">
                  <c:v>8.57</c:v>
                </c:pt>
                <c:pt idx="1">
                  <c:v>4.47</c:v>
                </c:pt>
                <c:pt idx="2">
                  <c:v>6.36</c:v>
                </c:pt>
                <c:pt idx="3">
                  <c:v>18.579999999999998</c:v>
                </c:pt>
                <c:pt idx="4">
                  <c:v>15.11</c:v>
                </c:pt>
                <c:pt idx="5">
                  <c:v>14.77</c:v>
                </c:pt>
                <c:pt idx="6">
                  <c:v>14.89</c:v>
                </c:pt>
                <c:pt idx="7">
                  <c:v>14.47</c:v>
                </c:pt>
                <c:pt idx="8">
                  <c:v>20.07</c:v>
                </c:pt>
                <c:pt idx="9">
                  <c:v>17.14</c:v>
                </c:pt>
                <c:pt idx="10">
                  <c:v>37</c:v>
                </c:pt>
                <c:pt idx="11">
                  <c:v>15.52</c:v>
                </c:pt>
                <c:pt idx="12">
                  <c:v>4.34</c:v>
                </c:pt>
                <c:pt idx="13">
                  <c:v>4.96</c:v>
                </c:pt>
                <c:pt idx="14">
                  <c:v>1.31</c:v>
                </c:pt>
                <c:pt idx="15">
                  <c:v>12.34</c:v>
                </c:pt>
                <c:pt idx="16">
                  <c:v>18.37</c:v>
                </c:pt>
                <c:pt idx="17">
                  <c:v>20.440000000000001</c:v>
                </c:pt>
                <c:pt idx="18">
                  <c:v>17.36</c:v>
                </c:pt>
                <c:pt idx="19">
                  <c:v>36.64</c:v>
                </c:pt>
                <c:pt idx="20">
                  <c:v>58.32</c:v>
                </c:pt>
                <c:pt idx="21">
                  <c:v>46.31</c:v>
                </c:pt>
                <c:pt idx="22">
                  <c:v>45.55</c:v>
                </c:pt>
                <c:pt idx="23">
                  <c:v>46.59</c:v>
                </c:pt>
                <c:pt idx="24">
                  <c:v>39.83</c:v>
                </c:pt>
                <c:pt idx="25">
                  <c:v>44.65</c:v>
                </c:pt>
                <c:pt idx="26">
                  <c:v>39.200000000000003</c:v>
                </c:pt>
                <c:pt idx="27">
                  <c:v>37.79</c:v>
                </c:pt>
                <c:pt idx="28">
                  <c:v>33.25</c:v>
                </c:pt>
                <c:pt idx="29">
                  <c:v>34.29</c:v>
                </c:pt>
                <c:pt idx="30">
                  <c:v>22.57</c:v>
                </c:pt>
                <c:pt idx="31">
                  <c:v>23.38</c:v>
                </c:pt>
                <c:pt idx="32">
                  <c:v>18.52</c:v>
                </c:pt>
                <c:pt idx="33">
                  <c:v>1.46</c:v>
                </c:pt>
                <c:pt idx="34">
                  <c:v>13.35</c:v>
                </c:pt>
                <c:pt idx="35">
                  <c:v>15.43</c:v>
                </c:pt>
                <c:pt idx="36">
                  <c:v>15.87</c:v>
                </c:pt>
                <c:pt idx="37">
                  <c:v>23.02</c:v>
                </c:pt>
                <c:pt idx="38">
                  <c:v>43.64</c:v>
                </c:pt>
                <c:pt idx="39">
                  <c:v>16.98</c:v>
                </c:pt>
                <c:pt idx="40">
                  <c:v>2.4900000000000002</c:v>
                </c:pt>
                <c:pt idx="41">
                  <c:v>26.65</c:v>
                </c:pt>
                <c:pt idx="42">
                  <c:v>7.22</c:v>
                </c:pt>
                <c:pt idx="43">
                  <c:v>8.34</c:v>
                </c:pt>
                <c:pt idx="44">
                  <c:v>20.18</c:v>
                </c:pt>
                <c:pt idx="45">
                  <c:v>14.18</c:v>
                </c:pt>
                <c:pt idx="46">
                  <c:v>25.84</c:v>
                </c:pt>
                <c:pt idx="47">
                  <c:v>15.96</c:v>
                </c:pt>
                <c:pt idx="48">
                  <c:v>15.01</c:v>
                </c:pt>
                <c:pt idx="49">
                  <c:v>22.87</c:v>
                </c:pt>
                <c:pt idx="50">
                  <c:v>25.28</c:v>
                </c:pt>
                <c:pt idx="51">
                  <c:v>21.67</c:v>
                </c:pt>
                <c:pt idx="52">
                  <c:v>21.29</c:v>
                </c:pt>
                <c:pt idx="53">
                  <c:v>21.36</c:v>
                </c:pt>
                <c:pt idx="54">
                  <c:v>25.27</c:v>
                </c:pt>
                <c:pt idx="55">
                  <c:v>21.18</c:v>
                </c:pt>
                <c:pt idx="56">
                  <c:v>24.29</c:v>
                </c:pt>
                <c:pt idx="57">
                  <c:v>26.5</c:v>
                </c:pt>
                <c:pt idx="58">
                  <c:v>20.66</c:v>
                </c:pt>
                <c:pt idx="59">
                  <c:v>24.9</c:v>
                </c:pt>
                <c:pt idx="60">
                  <c:v>35.299999999999997</c:v>
                </c:pt>
                <c:pt idx="61">
                  <c:v>33</c:v>
                </c:pt>
                <c:pt idx="62">
                  <c:v>30.66</c:v>
                </c:pt>
                <c:pt idx="63">
                  <c:v>11.88</c:v>
                </c:pt>
                <c:pt idx="64">
                  <c:v>-0.47</c:v>
                </c:pt>
                <c:pt idx="65">
                  <c:v>10.57</c:v>
                </c:pt>
                <c:pt idx="66">
                  <c:v>8.0399999999999991</c:v>
                </c:pt>
                <c:pt idx="67">
                  <c:v>15.75</c:v>
                </c:pt>
                <c:pt idx="68">
                  <c:v>34.93</c:v>
                </c:pt>
                <c:pt idx="69">
                  <c:v>30</c:v>
                </c:pt>
                <c:pt idx="70">
                  <c:v>28.53</c:v>
                </c:pt>
                <c:pt idx="71">
                  <c:v>22.63</c:v>
                </c:pt>
                <c:pt idx="72">
                  <c:v>19.760000000000002</c:v>
                </c:pt>
                <c:pt idx="73">
                  <c:v>18.420000000000002</c:v>
                </c:pt>
                <c:pt idx="74">
                  <c:v>17.649999999999999</c:v>
                </c:pt>
                <c:pt idx="75">
                  <c:v>44.17</c:v>
                </c:pt>
                <c:pt idx="76">
                  <c:v>38.450000000000003</c:v>
                </c:pt>
                <c:pt idx="77">
                  <c:v>14.37</c:v>
                </c:pt>
                <c:pt idx="78">
                  <c:v>22.72</c:v>
                </c:pt>
                <c:pt idx="79">
                  <c:v>28.41</c:v>
                </c:pt>
                <c:pt idx="80">
                  <c:v>30.86</c:v>
                </c:pt>
                <c:pt idx="81">
                  <c:v>36.229999999999997</c:v>
                </c:pt>
                <c:pt idx="82">
                  <c:v>36.479999999999997</c:v>
                </c:pt>
                <c:pt idx="83">
                  <c:v>37.14</c:v>
                </c:pt>
                <c:pt idx="84">
                  <c:v>34.229999999999997</c:v>
                </c:pt>
                <c:pt idx="85">
                  <c:v>34.979999999999997</c:v>
                </c:pt>
                <c:pt idx="86">
                  <c:v>30.3</c:v>
                </c:pt>
                <c:pt idx="87">
                  <c:v>35.67</c:v>
                </c:pt>
                <c:pt idx="88">
                  <c:v>32.92</c:v>
                </c:pt>
                <c:pt idx="89">
                  <c:v>33.89</c:v>
                </c:pt>
                <c:pt idx="90">
                  <c:v>33.11</c:v>
                </c:pt>
                <c:pt idx="91">
                  <c:v>27.51</c:v>
                </c:pt>
                <c:pt idx="92">
                  <c:v>25.38</c:v>
                </c:pt>
                <c:pt idx="93">
                  <c:v>15.58</c:v>
                </c:pt>
                <c:pt idx="94">
                  <c:v>18.649999999999999</c:v>
                </c:pt>
                <c:pt idx="95">
                  <c:v>19.86</c:v>
                </c:pt>
                <c:pt idx="96">
                  <c:v>16.55</c:v>
                </c:pt>
                <c:pt idx="97">
                  <c:v>19.25</c:v>
                </c:pt>
                <c:pt idx="98">
                  <c:v>19.97</c:v>
                </c:pt>
                <c:pt idx="99">
                  <c:v>25.89</c:v>
                </c:pt>
                <c:pt idx="100">
                  <c:v>24.42</c:v>
                </c:pt>
                <c:pt idx="101">
                  <c:v>17.09</c:v>
                </c:pt>
                <c:pt idx="102">
                  <c:v>19.760000000000002</c:v>
                </c:pt>
                <c:pt idx="103">
                  <c:v>24.31</c:v>
                </c:pt>
                <c:pt idx="104">
                  <c:v>27.22</c:v>
                </c:pt>
                <c:pt idx="105">
                  <c:v>21.8</c:v>
                </c:pt>
                <c:pt idx="106">
                  <c:v>24.72</c:v>
                </c:pt>
                <c:pt idx="107">
                  <c:v>18.86</c:v>
                </c:pt>
                <c:pt idx="108">
                  <c:v>17.79</c:v>
                </c:pt>
                <c:pt idx="109">
                  <c:v>22.28</c:v>
                </c:pt>
                <c:pt idx="110">
                  <c:v>16.91</c:v>
                </c:pt>
                <c:pt idx="111">
                  <c:v>16.41</c:v>
                </c:pt>
                <c:pt idx="112">
                  <c:v>20.91</c:v>
                </c:pt>
                <c:pt idx="113">
                  <c:v>26.82</c:v>
                </c:pt>
                <c:pt idx="114">
                  <c:v>27.3</c:v>
                </c:pt>
                <c:pt idx="115">
                  <c:v>18.57</c:v>
                </c:pt>
                <c:pt idx="116">
                  <c:v>16.079999999999998</c:v>
                </c:pt>
                <c:pt idx="117">
                  <c:v>15.79</c:v>
                </c:pt>
                <c:pt idx="118">
                  <c:v>12.48</c:v>
                </c:pt>
                <c:pt idx="119">
                  <c:v>15.67</c:v>
                </c:pt>
                <c:pt idx="120">
                  <c:v>10.38</c:v>
                </c:pt>
                <c:pt idx="121">
                  <c:v>11.17</c:v>
                </c:pt>
                <c:pt idx="122">
                  <c:v>10.37</c:v>
                </c:pt>
                <c:pt idx="123">
                  <c:v>10.35</c:v>
                </c:pt>
                <c:pt idx="124">
                  <c:v>8.0299999999999994</c:v>
                </c:pt>
                <c:pt idx="125">
                  <c:v>7.4</c:v>
                </c:pt>
                <c:pt idx="126">
                  <c:v>8.8800000000000008</c:v>
                </c:pt>
                <c:pt idx="127">
                  <c:v>12.51</c:v>
                </c:pt>
                <c:pt idx="128">
                  <c:v>34.020000000000003</c:v>
                </c:pt>
                <c:pt idx="129">
                  <c:v>38.29</c:v>
                </c:pt>
                <c:pt idx="130">
                  <c:v>24.6</c:v>
                </c:pt>
                <c:pt idx="131">
                  <c:v>22.18</c:v>
                </c:pt>
                <c:pt idx="132">
                  <c:v>19.920000000000002</c:v>
                </c:pt>
                <c:pt idx="133">
                  <c:v>32.81</c:v>
                </c:pt>
                <c:pt idx="134">
                  <c:v>39.229999999999997</c:v>
                </c:pt>
                <c:pt idx="135">
                  <c:v>52.36</c:v>
                </c:pt>
                <c:pt idx="136">
                  <c:v>32.950000000000003</c:v>
                </c:pt>
                <c:pt idx="137">
                  <c:v>27.4</c:v>
                </c:pt>
                <c:pt idx="138">
                  <c:v>32.979999999999997</c:v>
                </c:pt>
                <c:pt idx="139">
                  <c:v>27.89</c:v>
                </c:pt>
                <c:pt idx="140">
                  <c:v>26.25</c:v>
                </c:pt>
                <c:pt idx="141">
                  <c:v>20.25</c:v>
                </c:pt>
                <c:pt idx="142">
                  <c:v>16.899999999999999</c:v>
                </c:pt>
                <c:pt idx="143">
                  <c:v>15.29</c:v>
                </c:pt>
                <c:pt idx="144">
                  <c:v>15.38</c:v>
                </c:pt>
                <c:pt idx="145">
                  <c:v>14.69</c:v>
                </c:pt>
                <c:pt idx="146">
                  <c:v>16.25</c:v>
                </c:pt>
                <c:pt idx="147">
                  <c:v>15.25</c:v>
                </c:pt>
                <c:pt idx="148">
                  <c:v>14.85</c:v>
                </c:pt>
                <c:pt idx="149">
                  <c:v>13.69</c:v>
                </c:pt>
                <c:pt idx="150">
                  <c:v>17.079999999999998</c:v>
                </c:pt>
                <c:pt idx="151">
                  <c:v>18.3</c:v>
                </c:pt>
                <c:pt idx="152">
                  <c:v>21.87</c:v>
                </c:pt>
                <c:pt idx="153">
                  <c:v>27.82</c:v>
                </c:pt>
                <c:pt idx="154">
                  <c:v>31.39</c:v>
                </c:pt>
                <c:pt idx="155">
                  <c:v>15.95</c:v>
                </c:pt>
                <c:pt idx="156">
                  <c:v>52.05</c:v>
                </c:pt>
                <c:pt idx="157">
                  <c:v>46.29</c:v>
                </c:pt>
                <c:pt idx="158">
                  <c:v>28.68</c:v>
                </c:pt>
                <c:pt idx="159">
                  <c:v>31.81</c:v>
                </c:pt>
                <c:pt idx="160">
                  <c:v>23.53</c:v>
                </c:pt>
                <c:pt idx="161">
                  <c:v>14.04</c:v>
                </c:pt>
                <c:pt idx="162">
                  <c:v>20.49</c:v>
                </c:pt>
                <c:pt idx="163">
                  <c:v>52.83</c:v>
                </c:pt>
                <c:pt idx="164">
                  <c:v>21.9</c:v>
                </c:pt>
                <c:pt idx="165">
                  <c:v>35.35</c:v>
                </c:pt>
                <c:pt idx="166">
                  <c:v>24.95</c:v>
                </c:pt>
                <c:pt idx="167">
                  <c:v>19.309999999999999</c:v>
                </c:pt>
                <c:pt idx="168">
                  <c:v>15</c:v>
                </c:pt>
                <c:pt idx="169">
                  <c:v>13.87</c:v>
                </c:pt>
                <c:pt idx="170">
                  <c:v>11.56</c:v>
                </c:pt>
                <c:pt idx="171">
                  <c:v>-0.44</c:v>
                </c:pt>
                <c:pt idx="172">
                  <c:v>11.56</c:v>
                </c:pt>
                <c:pt idx="173">
                  <c:v>-0.96</c:v>
                </c:pt>
                <c:pt idx="174">
                  <c:v>2.41</c:v>
                </c:pt>
                <c:pt idx="175">
                  <c:v>5.68</c:v>
                </c:pt>
                <c:pt idx="176">
                  <c:v>35.07</c:v>
                </c:pt>
                <c:pt idx="177">
                  <c:v>14.62</c:v>
                </c:pt>
                <c:pt idx="178">
                  <c:v>10.28</c:v>
                </c:pt>
                <c:pt idx="179">
                  <c:v>8.7200000000000006</c:v>
                </c:pt>
                <c:pt idx="180">
                  <c:v>-8.69</c:v>
                </c:pt>
                <c:pt idx="181">
                  <c:v>9</c:v>
                </c:pt>
                <c:pt idx="182">
                  <c:v>11.01</c:v>
                </c:pt>
                <c:pt idx="183">
                  <c:v>8.83</c:v>
                </c:pt>
                <c:pt idx="184">
                  <c:v>15.95</c:v>
                </c:pt>
                <c:pt idx="185">
                  <c:v>17.43</c:v>
                </c:pt>
                <c:pt idx="186">
                  <c:v>16.43</c:v>
                </c:pt>
                <c:pt idx="187">
                  <c:v>15.29</c:v>
                </c:pt>
                <c:pt idx="188">
                  <c:v>20.81</c:v>
                </c:pt>
                <c:pt idx="189">
                  <c:v>18.32</c:v>
                </c:pt>
                <c:pt idx="190">
                  <c:v>17.440000000000001</c:v>
                </c:pt>
                <c:pt idx="191">
                  <c:v>12.87</c:v>
                </c:pt>
                <c:pt idx="192">
                  <c:v>12.87</c:v>
                </c:pt>
                <c:pt idx="193">
                  <c:v>9.0500000000000007</c:v>
                </c:pt>
                <c:pt idx="194">
                  <c:v>5.79</c:v>
                </c:pt>
                <c:pt idx="195">
                  <c:v>8.2899999999999991</c:v>
                </c:pt>
                <c:pt idx="196">
                  <c:v>8.15</c:v>
                </c:pt>
                <c:pt idx="197">
                  <c:v>6.28</c:v>
                </c:pt>
                <c:pt idx="198">
                  <c:v>8.93</c:v>
                </c:pt>
                <c:pt idx="199">
                  <c:v>7.08</c:v>
                </c:pt>
                <c:pt idx="200">
                  <c:v>29.68</c:v>
                </c:pt>
                <c:pt idx="201">
                  <c:v>25.18</c:v>
                </c:pt>
                <c:pt idx="202">
                  <c:v>10.88</c:v>
                </c:pt>
                <c:pt idx="203">
                  <c:v>11.81</c:v>
                </c:pt>
                <c:pt idx="204">
                  <c:v>21.54</c:v>
                </c:pt>
                <c:pt idx="205">
                  <c:v>6.13</c:v>
                </c:pt>
                <c:pt idx="206">
                  <c:v>4.05</c:v>
                </c:pt>
                <c:pt idx="207">
                  <c:v>14.19</c:v>
                </c:pt>
                <c:pt idx="208">
                  <c:v>12.31</c:v>
                </c:pt>
                <c:pt idx="209">
                  <c:v>13.44</c:v>
                </c:pt>
                <c:pt idx="210">
                  <c:v>18</c:v>
                </c:pt>
                <c:pt idx="211">
                  <c:v>15.58</c:v>
                </c:pt>
                <c:pt idx="212">
                  <c:v>20.87</c:v>
                </c:pt>
                <c:pt idx="213">
                  <c:v>21.66</c:v>
                </c:pt>
                <c:pt idx="214">
                  <c:v>20.95</c:v>
                </c:pt>
                <c:pt idx="215">
                  <c:v>21.3</c:v>
                </c:pt>
                <c:pt idx="216">
                  <c:v>18.89</c:v>
                </c:pt>
                <c:pt idx="217">
                  <c:v>22.84</c:v>
                </c:pt>
                <c:pt idx="218">
                  <c:v>17.86</c:v>
                </c:pt>
                <c:pt idx="219">
                  <c:v>11.21</c:v>
                </c:pt>
                <c:pt idx="220">
                  <c:v>11.96</c:v>
                </c:pt>
                <c:pt idx="221">
                  <c:v>13.65</c:v>
                </c:pt>
                <c:pt idx="222">
                  <c:v>10.65</c:v>
                </c:pt>
                <c:pt idx="223">
                  <c:v>10.57</c:v>
                </c:pt>
                <c:pt idx="224">
                  <c:v>34.53</c:v>
                </c:pt>
                <c:pt idx="225">
                  <c:v>31.68</c:v>
                </c:pt>
                <c:pt idx="226">
                  <c:v>14.63</c:v>
                </c:pt>
                <c:pt idx="227">
                  <c:v>7.21</c:v>
                </c:pt>
                <c:pt idx="228">
                  <c:v>1.92</c:v>
                </c:pt>
                <c:pt idx="229">
                  <c:v>10.34</c:v>
                </c:pt>
                <c:pt idx="230">
                  <c:v>9.25</c:v>
                </c:pt>
                <c:pt idx="231">
                  <c:v>9.84</c:v>
                </c:pt>
                <c:pt idx="232">
                  <c:v>13.55</c:v>
                </c:pt>
                <c:pt idx="233">
                  <c:v>17.809999999999999</c:v>
                </c:pt>
                <c:pt idx="234">
                  <c:v>14.01</c:v>
                </c:pt>
                <c:pt idx="235">
                  <c:v>16.71</c:v>
                </c:pt>
                <c:pt idx="236">
                  <c:v>16.350000000000001</c:v>
                </c:pt>
                <c:pt idx="237">
                  <c:v>16.86</c:v>
                </c:pt>
                <c:pt idx="238">
                  <c:v>13.69</c:v>
                </c:pt>
                <c:pt idx="239">
                  <c:v>8.52</c:v>
                </c:pt>
                <c:pt idx="240">
                  <c:v>9.6300000000000008</c:v>
                </c:pt>
                <c:pt idx="241">
                  <c:v>7.29</c:v>
                </c:pt>
                <c:pt idx="242">
                  <c:v>9.91</c:v>
                </c:pt>
                <c:pt idx="243">
                  <c:v>2.83</c:v>
                </c:pt>
                <c:pt idx="244">
                  <c:v>14.66</c:v>
                </c:pt>
                <c:pt idx="245">
                  <c:v>5.85</c:v>
                </c:pt>
                <c:pt idx="246">
                  <c:v>5.54</c:v>
                </c:pt>
                <c:pt idx="247">
                  <c:v>14.95</c:v>
                </c:pt>
                <c:pt idx="248">
                  <c:v>47.59</c:v>
                </c:pt>
                <c:pt idx="249">
                  <c:v>18.98</c:v>
                </c:pt>
                <c:pt idx="250">
                  <c:v>13.77</c:v>
                </c:pt>
                <c:pt idx="251">
                  <c:v>-0.28000000000000003</c:v>
                </c:pt>
                <c:pt idx="252">
                  <c:v>8.8000000000000007</c:v>
                </c:pt>
                <c:pt idx="253">
                  <c:v>10.6</c:v>
                </c:pt>
                <c:pt idx="254">
                  <c:v>11.96</c:v>
                </c:pt>
                <c:pt idx="255">
                  <c:v>11.86</c:v>
                </c:pt>
                <c:pt idx="256">
                  <c:v>18.079999999999998</c:v>
                </c:pt>
                <c:pt idx="257">
                  <c:v>14.19</c:v>
                </c:pt>
                <c:pt idx="258">
                  <c:v>16.45</c:v>
                </c:pt>
                <c:pt idx="259">
                  <c:v>17.28</c:v>
                </c:pt>
                <c:pt idx="260">
                  <c:v>18.86</c:v>
                </c:pt>
                <c:pt idx="261">
                  <c:v>33.26</c:v>
                </c:pt>
                <c:pt idx="262">
                  <c:v>42.18</c:v>
                </c:pt>
                <c:pt idx="263">
                  <c:v>16.96</c:v>
                </c:pt>
                <c:pt idx="264">
                  <c:v>13.62</c:v>
                </c:pt>
                <c:pt idx="265">
                  <c:v>14.72</c:v>
                </c:pt>
                <c:pt idx="266">
                  <c:v>11.3</c:v>
                </c:pt>
                <c:pt idx="267">
                  <c:v>9.02</c:v>
                </c:pt>
                <c:pt idx="268">
                  <c:v>8.2200000000000006</c:v>
                </c:pt>
                <c:pt idx="269">
                  <c:v>6.51</c:v>
                </c:pt>
                <c:pt idx="270">
                  <c:v>8.86</c:v>
                </c:pt>
                <c:pt idx="271">
                  <c:v>9.51</c:v>
                </c:pt>
                <c:pt idx="272">
                  <c:v>33.26</c:v>
                </c:pt>
                <c:pt idx="273">
                  <c:v>31.89</c:v>
                </c:pt>
                <c:pt idx="274">
                  <c:v>38.67</c:v>
                </c:pt>
                <c:pt idx="275">
                  <c:v>14.97</c:v>
                </c:pt>
                <c:pt idx="276">
                  <c:v>14.77</c:v>
                </c:pt>
                <c:pt idx="277">
                  <c:v>21.34</c:v>
                </c:pt>
                <c:pt idx="278">
                  <c:v>31.98</c:v>
                </c:pt>
                <c:pt idx="279">
                  <c:v>33.39</c:v>
                </c:pt>
                <c:pt idx="280">
                  <c:v>31.23</c:v>
                </c:pt>
                <c:pt idx="281">
                  <c:v>33.909999999999997</c:v>
                </c:pt>
                <c:pt idx="282">
                  <c:v>35.36</c:v>
                </c:pt>
                <c:pt idx="283">
                  <c:v>24.51</c:v>
                </c:pt>
                <c:pt idx="284">
                  <c:v>23.63</c:v>
                </c:pt>
                <c:pt idx="285">
                  <c:v>24.69</c:v>
                </c:pt>
                <c:pt idx="286">
                  <c:v>33.619999999999997</c:v>
                </c:pt>
                <c:pt idx="287">
                  <c:v>35.07</c:v>
                </c:pt>
                <c:pt idx="288">
                  <c:v>26.76</c:v>
                </c:pt>
                <c:pt idx="289">
                  <c:v>19.260000000000002</c:v>
                </c:pt>
                <c:pt idx="290">
                  <c:v>15.37</c:v>
                </c:pt>
                <c:pt idx="291">
                  <c:v>16.66</c:v>
                </c:pt>
                <c:pt idx="292">
                  <c:v>16.87</c:v>
                </c:pt>
                <c:pt idx="293">
                  <c:v>26.37</c:v>
                </c:pt>
                <c:pt idx="294">
                  <c:v>19.7</c:v>
                </c:pt>
                <c:pt idx="295">
                  <c:v>19.350000000000001</c:v>
                </c:pt>
                <c:pt idx="296">
                  <c:v>44.72</c:v>
                </c:pt>
                <c:pt idx="297">
                  <c:v>45.02</c:v>
                </c:pt>
                <c:pt idx="298">
                  <c:v>34.049999999999997</c:v>
                </c:pt>
                <c:pt idx="299">
                  <c:v>37.22</c:v>
                </c:pt>
                <c:pt idx="300">
                  <c:v>20.77</c:v>
                </c:pt>
                <c:pt idx="301">
                  <c:v>17.62</c:v>
                </c:pt>
                <c:pt idx="302">
                  <c:v>13.6</c:v>
                </c:pt>
                <c:pt idx="303">
                  <c:v>23.81</c:v>
                </c:pt>
                <c:pt idx="304">
                  <c:v>28.3</c:v>
                </c:pt>
                <c:pt idx="305">
                  <c:v>22.38</c:v>
                </c:pt>
                <c:pt idx="306">
                  <c:v>37.14</c:v>
                </c:pt>
                <c:pt idx="307">
                  <c:v>53.86</c:v>
                </c:pt>
                <c:pt idx="308">
                  <c:v>33.46</c:v>
                </c:pt>
                <c:pt idx="309">
                  <c:v>19.43</c:v>
                </c:pt>
                <c:pt idx="310">
                  <c:v>29.88</c:v>
                </c:pt>
                <c:pt idx="311">
                  <c:v>20.38</c:v>
                </c:pt>
                <c:pt idx="312">
                  <c:v>18.100000000000001</c:v>
                </c:pt>
                <c:pt idx="313">
                  <c:v>10.74</c:v>
                </c:pt>
                <c:pt idx="314">
                  <c:v>3.23</c:v>
                </c:pt>
                <c:pt idx="315">
                  <c:v>4.6399999999999997</c:v>
                </c:pt>
                <c:pt idx="316">
                  <c:v>6.82</c:v>
                </c:pt>
                <c:pt idx="317">
                  <c:v>6.73</c:v>
                </c:pt>
                <c:pt idx="318">
                  <c:v>6.06</c:v>
                </c:pt>
                <c:pt idx="319">
                  <c:v>8.61</c:v>
                </c:pt>
                <c:pt idx="320">
                  <c:v>26.3</c:v>
                </c:pt>
                <c:pt idx="321">
                  <c:v>34.619999999999997</c:v>
                </c:pt>
                <c:pt idx="322">
                  <c:v>16.14</c:v>
                </c:pt>
                <c:pt idx="323">
                  <c:v>21.64</c:v>
                </c:pt>
                <c:pt idx="324">
                  <c:v>19.559999999999999</c:v>
                </c:pt>
                <c:pt idx="325">
                  <c:v>5.59</c:v>
                </c:pt>
                <c:pt idx="326">
                  <c:v>29.33</c:v>
                </c:pt>
                <c:pt idx="327">
                  <c:v>29.4</c:v>
                </c:pt>
                <c:pt idx="328">
                  <c:v>44.72</c:v>
                </c:pt>
                <c:pt idx="329">
                  <c:v>33.18</c:v>
                </c:pt>
                <c:pt idx="330">
                  <c:v>35.15</c:v>
                </c:pt>
                <c:pt idx="331">
                  <c:v>26.03</c:v>
                </c:pt>
                <c:pt idx="334">
                  <c:v>44.31</c:v>
                </c:pt>
                <c:pt idx="335">
                  <c:v>21.68</c:v>
                </c:pt>
                <c:pt idx="336">
                  <c:v>28</c:v>
                </c:pt>
                <c:pt idx="337">
                  <c:v>18.14</c:v>
                </c:pt>
                <c:pt idx="338">
                  <c:v>18.18</c:v>
                </c:pt>
                <c:pt idx="339">
                  <c:v>1.49</c:v>
                </c:pt>
                <c:pt idx="340">
                  <c:v>0.84</c:v>
                </c:pt>
                <c:pt idx="341">
                  <c:v>6.66</c:v>
                </c:pt>
                <c:pt idx="342">
                  <c:v>9.64</c:v>
                </c:pt>
                <c:pt idx="343">
                  <c:v>14.83</c:v>
                </c:pt>
                <c:pt idx="344">
                  <c:v>14.38</c:v>
                </c:pt>
                <c:pt idx="345">
                  <c:v>15.79</c:v>
                </c:pt>
                <c:pt idx="346">
                  <c:v>14.02</c:v>
                </c:pt>
                <c:pt idx="347">
                  <c:v>13.31</c:v>
                </c:pt>
                <c:pt idx="348">
                  <c:v>15.44</c:v>
                </c:pt>
                <c:pt idx="349">
                  <c:v>20.41</c:v>
                </c:pt>
                <c:pt idx="350">
                  <c:v>15.69</c:v>
                </c:pt>
                <c:pt idx="351">
                  <c:v>22.65</c:v>
                </c:pt>
                <c:pt idx="352">
                  <c:v>12.88</c:v>
                </c:pt>
                <c:pt idx="353">
                  <c:v>16.79</c:v>
                </c:pt>
                <c:pt idx="354">
                  <c:v>26.55</c:v>
                </c:pt>
                <c:pt idx="355">
                  <c:v>22.75</c:v>
                </c:pt>
                <c:pt idx="356">
                  <c:v>14.11</c:v>
                </c:pt>
                <c:pt idx="357">
                  <c:v>16.03</c:v>
                </c:pt>
                <c:pt idx="358">
                  <c:v>23.76</c:v>
                </c:pt>
                <c:pt idx="359">
                  <c:v>28.02</c:v>
                </c:pt>
                <c:pt idx="360">
                  <c:v>14.61</c:v>
                </c:pt>
                <c:pt idx="361">
                  <c:v>14.03</c:v>
                </c:pt>
                <c:pt idx="362">
                  <c:v>17.100000000000001</c:v>
                </c:pt>
                <c:pt idx="363">
                  <c:v>18.86</c:v>
                </c:pt>
                <c:pt idx="364">
                  <c:v>19.66</c:v>
                </c:pt>
                <c:pt idx="365">
                  <c:v>21.63</c:v>
                </c:pt>
                <c:pt idx="366">
                  <c:v>22.9</c:v>
                </c:pt>
                <c:pt idx="367">
                  <c:v>23.18</c:v>
                </c:pt>
                <c:pt idx="368">
                  <c:v>23.52</c:v>
                </c:pt>
                <c:pt idx="369">
                  <c:v>19.95</c:v>
                </c:pt>
                <c:pt idx="370">
                  <c:v>19.72</c:v>
                </c:pt>
                <c:pt idx="371">
                  <c:v>18.7</c:v>
                </c:pt>
                <c:pt idx="372">
                  <c:v>24.67</c:v>
                </c:pt>
                <c:pt idx="373">
                  <c:v>13.6</c:v>
                </c:pt>
                <c:pt idx="374">
                  <c:v>17.899999999999999</c:v>
                </c:pt>
                <c:pt idx="375">
                  <c:v>19.05</c:v>
                </c:pt>
                <c:pt idx="376">
                  <c:v>5.2</c:v>
                </c:pt>
                <c:pt idx="377">
                  <c:v>5.18</c:v>
                </c:pt>
                <c:pt idx="378">
                  <c:v>13.38</c:v>
                </c:pt>
                <c:pt idx="379">
                  <c:v>15.08</c:v>
                </c:pt>
                <c:pt idx="380">
                  <c:v>12.13</c:v>
                </c:pt>
                <c:pt idx="381">
                  <c:v>19.93</c:v>
                </c:pt>
                <c:pt idx="382">
                  <c:v>8.25</c:v>
                </c:pt>
                <c:pt idx="383">
                  <c:v>10.85</c:v>
                </c:pt>
                <c:pt idx="384">
                  <c:v>15.57</c:v>
                </c:pt>
                <c:pt idx="385">
                  <c:v>11.22</c:v>
                </c:pt>
                <c:pt idx="386">
                  <c:v>11.06</c:v>
                </c:pt>
                <c:pt idx="387">
                  <c:v>9.89</c:v>
                </c:pt>
                <c:pt idx="388">
                  <c:v>9.77</c:v>
                </c:pt>
                <c:pt idx="389">
                  <c:v>11.55</c:v>
                </c:pt>
                <c:pt idx="390">
                  <c:v>11.89</c:v>
                </c:pt>
                <c:pt idx="391">
                  <c:v>9.7799999999999994</c:v>
                </c:pt>
                <c:pt idx="392">
                  <c:v>10.82</c:v>
                </c:pt>
                <c:pt idx="393">
                  <c:v>8.1199999999999992</c:v>
                </c:pt>
                <c:pt idx="394">
                  <c:v>6.92</c:v>
                </c:pt>
                <c:pt idx="395">
                  <c:v>8.16</c:v>
                </c:pt>
                <c:pt idx="396">
                  <c:v>7.33</c:v>
                </c:pt>
                <c:pt idx="397">
                  <c:v>3.14</c:v>
                </c:pt>
                <c:pt idx="398">
                  <c:v>7.58</c:v>
                </c:pt>
                <c:pt idx="399">
                  <c:v>3.27</c:v>
                </c:pt>
                <c:pt idx="400">
                  <c:v>7.76</c:v>
                </c:pt>
                <c:pt idx="401">
                  <c:v>9.4499999999999993</c:v>
                </c:pt>
                <c:pt idx="402">
                  <c:v>15.71</c:v>
                </c:pt>
                <c:pt idx="403">
                  <c:v>19.43</c:v>
                </c:pt>
                <c:pt idx="404">
                  <c:v>20.059999999999999</c:v>
                </c:pt>
                <c:pt idx="405">
                  <c:v>16.809999999999999</c:v>
                </c:pt>
                <c:pt idx="406">
                  <c:v>11.52</c:v>
                </c:pt>
                <c:pt idx="407">
                  <c:v>11.96</c:v>
                </c:pt>
                <c:pt idx="408">
                  <c:v>8.52</c:v>
                </c:pt>
                <c:pt idx="409">
                  <c:v>10.71</c:v>
                </c:pt>
                <c:pt idx="410">
                  <c:v>10.119999999999999</c:v>
                </c:pt>
                <c:pt idx="411">
                  <c:v>8.65</c:v>
                </c:pt>
                <c:pt idx="412">
                  <c:v>12.48</c:v>
                </c:pt>
                <c:pt idx="413">
                  <c:v>13.1</c:v>
                </c:pt>
                <c:pt idx="414">
                  <c:v>12.85</c:v>
                </c:pt>
                <c:pt idx="415">
                  <c:v>8.19</c:v>
                </c:pt>
                <c:pt idx="416">
                  <c:v>10.37</c:v>
                </c:pt>
                <c:pt idx="417">
                  <c:v>9.1199999999999992</c:v>
                </c:pt>
                <c:pt idx="418">
                  <c:v>13.16</c:v>
                </c:pt>
                <c:pt idx="419">
                  <c:v>8.3699999999999992</c:v>
                </c:pt>
                <c:pt idx="420">
                  <c:v>11.42</c:v>
                </c:pt>
                <c:pt idx="421">
                  <c:v>8.8800000000000008</c:v>
                </c:pt>
                <c:pt idx="422">
                  <c:v>-1.26</c:v>
                </c:pt>
                <c:pt idx="423">
                  <c:v>1.26</c:v>
                </c:pt>
                <c:pt idx="424">
                  <c:v>7.96</c:v>
                </c:pt>
                <c:pt idx="425">
                  <c:v>4.26</c:v>
                </c:pt>
                <c:pt idx="426">
                  <c:v>4.8099999999999996</c:v>
                </c:pt>
                <c:pt idx="427">
                  <c:v>8.59</c:v>
                </c:pt>
                <c:pt idx="428">
                  <c:v>19.309999999999999</c:v>
                </c:pt>
                <c:pt idx="429">
                  <c:v>4.75</c:v>
                </c:pt>
                <c:pt idx="430">
                  <c:v>7.2</c:v>
                </c:pt>
                <c:pt idx="431">
                  <c:v>8.85</c:v>
                </c:pt>
                <c:pt idx="432">
                  <c:v>9.36</c:v>
                </c:pt>
                <c:pt idx="433">
                  <c:v>8.02</c:v>
                </c:pt>
                <c:pt idx="434">
                  <c:v>6.96</c:v>
                </c:pt>
                <c:pt idx="435">
                  <c:v>6.85</c:v>
                </c:pt>
                <c:pt idx="436">
                  <c:v>3.91</c:v>
                </c:pt>
                <c:pt idx="437">
                  <c:v>6.24</c:v>
                </c:pt>
                <c:pt idx="438">
                  <c:v>11.65</c:v>
                </c:pt>
                <c:pt idx="439">
                  <c:v>8.36</c:v>
                </c:pt>
                <c:pt idx="440">
                  <c:v>14.35</c:v>
                </c:pt>
                <c:pt idx="441">
                  <c:v>14.29</c:v>
                </c:pt>
                <c:pt idx="442">
                  <c:v>5.21</c:v>
                </c:pt>
                <c:pt idx="443">
                  <c:v>9.41</c:v>
                </c:pt>
                <c:pt idx="444">
                  <c:v>11.02</c:v>
                </c:pt>
                <c:pt idx="445">
                  <c:v>9.44</c:v>
                </c:pt>
                <c:pt idx="446">
                  <c:v>13.57</c:v>
                </c:pt>
                <c:pt idx="447">
                  <c:v>12.54</c:v>
                </c:pt>
                <c:pt idx="448">
                  <c:v>9.7200000000000006</c:v>
                </c:pt>
                <c:pt idx="449">
                  <c:v>18.04</c:v>
                </c:pt>
                <c:pt idx="450">
                  <c:v>21.4</c:v>
                </c:pt>
                <c:pt idx="451">
                  <c:v>15.19</c:v>
                </c:pt>
                <c:pt idx="452">
                  <c:v>16.09</c:v>
                </c:pt>
                <c:pt idx="453">
                  <c:v>12.67</c:v>
                </c:pt>
                <c:pt idx="454">
                  <c:v>9.52</c:v>
                </c:pt>
                <c:pt idx="455">
                  <c:v>3.16</c:v>
                </c:pt>
                <c:pt idx="456">
                  <c:v>2.4700000000000002</c:v>
                </c:pt>
                <c:pt idx="457">
                  <c:v>3.56</c:v>
                </c:pt>
                <c:pt idx="458">
                  <c:v>3.34</c:v>
                </c:pt>
                <c:pt idx="459">
                  <c:v>3.2</c:v>
                </c:pt>
                <c:pt idx="460">
                  <c:v>6.43</c:v>
                </c:pt>
                <c:pt idx="461">
                  <c:v>5.08</c:v>
                </c:pt>
                <c:pt idx="462">
                  <c:v>17.68</c:v>
                </c:pt>
                <c:pt idx="463">
                  <c:v>29.18</c:v>
                </c:pt>
                <c:pt idx="464">
                  <c:v>35.97</c:v>
                </c:pt>
                <c:pt idx="465">
                  <c:v>20.48</c:v>
                </c:pt>
                <c:pt idx="466">
                  <c:v>3.06</c:v>
                </c:pt>
                <c:pt idx="467">
                  <c:v>8.19</c:v>
                </c:pt>
                <c:pt idx="468">
                  <c:v>10.73</c:v>
                </c:pt>
                <c:pt idx="469">
                  <c:v>10.69</c:v>
                </c:pt>
                <c:pt idx="470">
                  <c:v>35.81</c:v>
                </c:pt>
                <c:pt idx="471">
                  <c:v>18.239999999999998</c:v>
                </c:pt>
                <c:pt idx="472">
                  <c:v>2.14</c:v>
                </c:pt>
                <c:pt idx="473">
                  <c:v>6.43</c:v>
                </c:pt>
                <c:pt idx="474">
                  <c:v>-0.03</c:v>
                </c:pt>
                <c:pt idx="475">
                  <c:v>8.3800000000000008</c:v>
                </c:pt>
                <c:pt idx="476">
                  <c:v>8.99</c:v>
                </c:pt>
                <c:pt idx="477">
                  <c:v>3.95</c:v>
                </c:pt>
                <c:pt idx="478">
                  <c:v>11.48</c:v>
                </c:pt>
                <c:pt idx="479">
                  <c:v>11.53</c:v>
                </c:pt>
                <c:pt idx="480">
                  <c:v>21.21</c:v>
                </c:pt>
                <c:pt idx="481">
                  <c:v>20.420000000000002</c:v>
                </c:pt>
                <c:pt idx="482">
                  <c:v>22.96</c:v>
                </c:pt>
                <c:pt idx="483">
                  <c:v>15.21</c:v>
                </c:pt>
                <c:pt idx="484">
                  <c:v>15.87</c:v>
                </c:pt>
                <c:pt idx="485">
                  <c:v>18.7</c:v>
                </c:pt>
                <c:pt idx="486">
                  <c:v>12.33</c:v>
                </c:pt>
                <c:pt idx="487">
                  <c:v>18.73</c:v>
                </c:pt>
                <c:pt idx="488">
                  <c:v>23.38</c:v>
                </c:pt>
                <c:pt idx="489">
                  <c:v>28.44</c:v>
                </c:pt>
                <c:pt idx="490">
                  <c:v>32.979999999999997</c:v>
                </c:pt>
                <c:pt idx="491">
                  <c:v>21.86</c:v>
                </c:pt>
                <c:pt idx="492">
                  <c:v>21.01</c:v>
                </c:pt>
                <c:pt idx="493">
                  <c:v>17.489999999999998</c:v>
                </c:pt>
                <c:pt idx="494">
                  <c:v>18.62</c:v>
                </c:pt>
                <c:pt idx="495">
                  <c:v>12.06</c:v>
                </c:pt>
                <c:pt idx="496">
                  <c:v>16.12</c:v>
                </c:pt>
                <c:pt idx="497">
                  <c:v>26.06</c:v>
                </c:pt>
                <c:pt idx="498">
                  <c:v>19.89</c:v>
                </c:pt>
                <c:pt idx="499">
                  <c:v>20.86</c:v>
                </c:pt>
                <c:pt idx="500">
                  <c:v>20.41</c:v>
                </c:pt>
                <c:pt idx="501">
                  <c:v>19.579999999999998</c:v>
                </c:pt>
                <c:pt idx="502">
                  <c:v>18.09</c:v>
                </c:pt>
                <c:pt idx="503">
                  <c:v>14.41</c:v>
                </c:pt>
                <c:pt idx="504">
                  <c:v>13.58</c:v>
                </c:pt>
                <c:pt idx="505">
                  <c:v>18.989999999999998</c:v>
                </c:pt>
                <c:pt idx="506">
                  <c:v>30.74</c:v>
                </c:pt>
                <c:pt idx="507">
                  <c:v>22.7</c:v>
                </c:pt>
                <c:pt idx="508">
                  <c:v>18.010000000000002</c:v>
                </c:pt>
                <c:pt idx="509">
                  <c:v>15.69</c:v>
                </c:pt>
                <c:pt idx="510">
                  <c:v>21</c:v>
                </c:pt>
                <c:pt idx="511">
                  <c:v>24.16</c:v>
                </c:pt>
                <c:pt idx="512">
                  <c:v>23.8</c:v>
                </c:pt>
                <c:pt idx="513">
                  <c:v>12</c:v>
                </c:pt>
                <c:pt idx="514">
                  <c:v>22.21</c:v>
                </c:pt>
                <c:pt idx="515">
                  <c:v>21.96</c:v>
                </c:pt>
                <c:pt idx="516">
                  <c:v>11.28</c:v>
                </c:pt>
                <c:pt idx="517">
                  <c:v>12.15</c:v>
                </c:pt>
                <c:pt idx="518">
                  <c:v>6.83</c:v>
                </c:pt>
                <c:pt idx="519">
                  <c:v>10.3</c:v>
                </c:pt>
                <c:pt idx="520">
                  <c:v>6.74</c:v>
                </c:pt>
                <c:pt idx="521">
                  <c:v>9.1300000000000008</c:v>
                </c:pt>
                <c:pt idx="522">
                  <c:v>8.77</c:v>
                </c:pt>
                <c:pt idx="523">
                  <c:v>12.76</c:v>
                </c:pt>
                <c:pt idx="524">
                  <c:v>10.74</c:v>
                </c:pt>
                <c:pt idx="525">
                  <c:v>16.14</c:v>
                </c:pt>
                <c:pt idx="526">
                  <c:v>16.420000000000002</c:v>
                </c:pt>
                <c:pt idx="527">
                  <c:v>17.3</c:v>
                </c:pt>
                <c:pt idx="528">
                  <c:v>6.55</c:v>
                </c:pt>
                <c:pt idx="529">
                  <c:v>2.4900000000000002</c:v>
                </c:pt>
                <c:pt idx="530">
                  <c:v>0.71</c:v>
                </c:pt>
                <c:pt idx="531">
                  <c:v>6.28</c:v>
                </c:pt>
                <c:pt idx="532">
                  <c:v>5.96</c:v>
                </c:pt>
                <c:pt idx="533">
                  <c:v>6.73</c:v>
                </c:pt>
                <c:pt idx="534">
                  <c:v>6.72</c:v>
                </c:pt>
                <c:pt idx="535">
                  <c:v>6.17</c:v>
                </c:pt>
                <c:pt idx="536">
                  <c:v>25.31</c:v>
                </c:pt>
                <c:pt idx="537">
                  <c:v>47.48</c:v>
                </c:pt>
                <c:pt idx="538">
                  <c:v>7.85</c:v>
                </c:pt>
                <c:pt idx="539">
                  <c:v>16.079999999999998</c:v>
                </c:pt>
                <c:pt idx="540">
                  <c:v>7.31</c:v>
                </c:pt>
                <c:pt idx="541">
                  <c:v>19.899999999999999</c:v>
                </c:pt>
                <c:pt idx="542">
                  <c:v>13.76</c:v>
                </c:pt>
                <c:pt idx="543">
                  <c:v>22.05</c:v>
                </c:pt>
                <c:pt idx="544">
                  <c:v>17.21</c:v>
                </c:pt>
                <c:pt idx="545">
                  <c:v>17.45</c:v>
                </c:pt>
                <c:pt idx="546">
                  <c:v>16.47</c:v>
                </c:pt>
                <c:pt idx="547">
                  <c:v>12.42</c:v>
                </c:pt>
                <c:pt idx="548">
                  <c:v>13.38</c:v>
                </c:pt>
                <c:pt idx="549">
                  <c:v>19.72</c:v>
                </c:pt>
                <c:pt idx="550">
                  <c:v>17.09</c:v>
                </c:pt>
                <c:pt idx="551">
                  <c:v>15.6</c:v>
                </c:pt>
                <c:pt idx="552">
                  <c:v>15.42</c:v>
                </c:pt>
                <c:pt idx="553">
                  <c:v>15.23</c:v>
                </c:pt>
                <c:pt idx="554">
                  <c:v>15.03</c:v>
                </c:pt>
                <c:pt idx="555">
                  <c:v>14.16</c:v>
                </c:pt>
                <c:pt idx="556">
                  <c:v>13.85</c:v>
                </c:pt>
                <c:pt idx="557">
                  <c:v>14.5</c:v>
                </c:pt>
                <c:pt idx="558">
                  <c:v>16.54</c:v>
                </c:pt>
                <c:pt idx="559">
                  <c:v>18.18</c:v>
                </c:pt>
                <c:pt idx="560">
                  <c:v>16.440000000000001</c:v>
                </c:pt>
                <c:pt idx="561">
                  <c:v>18.55</c:v>
                </c:pt>
                <c:pt idx="562">
                  <c:v>14.6</c:v>
                </c:pt>
                <c:pt idx="563">
                  <c:v>14</c:v>
                </c:pt>
                <c:pt idx="564">
                  <c:v>16.78</c:v>
                </c:pt>
                <c:pt idx="565">
                  <c:v>15.55</c:v>
                </c:pt>
                <c:pt idx="566">
                  <c:v>-4.0599999999999996</c:v>
                </c:pt>
                <c:pt idx="567">
                  <c:v>7.61</c:v>
                </c:pt>
                <c:pt idx="568">
                  <c:v>8.2899999999999991</c:v>
                </c:pt>
                <c:pt idx="569">
                  <c:v>11.24</c:v>
                </c:pt>
                <c:pt idx="570">
                  <c:v>16.05</c:v>
                </c:pt>
                <c:pt idx="571">
                  <c:v>16.920000000000002</c:v>
                </c:pt>
                <c:pt idx="572">
                  <c:v>22.72</c:v>
                </c:pt>
                <c:pt idx="573">
                  <c:v>18.579999999999998</c:v>
                </c:pt>
                <c:pt idx="574">
                  <c:v>12.4</c:v>
                </c:pt>
                <c:pt idx="575">
                  <c:v>6.16</c:v>
                </c:pt>
                <c:pt idx="576">
                  <c:v>5.96</c:v>
                </c:pt>
                <c:pt idx="577">
                  <c:v>5.01</c:v>
                </c:pt>
                <c:pt idx="578">
                  <c:v>5.38</c:v>
                </c:pt>
                <c:pt idx="579">
                  <c:v>7.11</c:v>
                </c:pt>
                <c:pt idx="580">
                  <c:v>6.15</c:v>
                </c:pt>
                <c:pt idx="581">
                  <c:v>6.56</c:v>
                </c:pt>
                <c:pt idx="582">
                  <c:v>7.8</c:v>
                </c:pt>
                <c:pt idx="583">
                  <c:v>9.64</c:v>
                </c:pt>
                <c:pt idx="584">
                  <c:v>30.85</c:v>
                </c:pt>
                <c:pt idx="585">
                  <c:v>31.18</c:v>
                </c:pt>
                <c:pt idx="586">
                  <c:v>16</c:v>
                </c:pt>
                <c:pt idx="587">
                  <c:v>14</c:v>
                </c:pt>
                <c:pt idx="588">
                  <c:v>43.26</c:v>
                </c:pt>
                <c:pt idx="589">
                  <c:v>21.24</c:v>
                </c:pt>
                <c:pt idx="590">
                  <c:v>16.64</c:v>
                </c:pt>
                <c:pt idx="591">
                  <c:v>7.87</c:v>
                </c:pt>
                <c:pt idx="592">
                  <c:v>12.87</c:v>
                </c:pt>
                <c:pt idx="593">
                  <c:v>15.23</c:v>
                </c:pt>
                <c:pt idx="594">
                  <c:v>17.75</c:v>
                </c:pt>
                <c:pt idx="595">
                  <c:v>19.62</c:v>
                </c:pt>
                <c:pt idx="596">
                  <c:v>27.19</c:v>
                </c:pt>
                <c:pt idx="597">
                  <c:v>15.49</c:v>
                </c:pt>
                <c:pt idx="598">
                  <c:v>12.66</c:v>
                </c:pt>
                <c:pt idx="599">
                  <c:v>15.93</c:v>
                </c:pt>
                <c:pt idx="600">
                  <c:v>15.86</c:v>
                </c:pt>
                <c:pt idx="602">
                  <c:v>15.02</c:v>
                </c:pt>
                <c:pt idx="603">
                  <c:v>14.55</c:v>
                </c:pt>
                <c:pt idx="604">
                  <c:v>9.94</c:v>
                </c:pt>
                <c:pt idx="605">
                  <c:v>10.26</c:v>
                </c:pt>
                <c:pt idx="606">
                  <c:v>11.48</c:v>
                </c:pt>
                <c:pt idx="607">
                  <c:v>10.52</c:v>
                </c:pt>
                <c:pt idx="608">
                  <c:v>32.17</c:v>
                </c:pt>
                <c:pt idx="609">
                  <c:v>41.76</c:v>
                </c:pt>
                <c:pt idx="610">
                  <c:v>22.35</c:v>
                </c:pt>
                <c:pt idx="611">
                  <c:v>29.09</c:v>
                </c:pt>
                <c:pt idx="612">
                  <c:v>12.71</c:v>
                </c:pt>
                <c:pt idx="617">
                  <c:v>12.14</c:v>
                </c:pt>
                <c:pt idx="618">
                  <c:v>39.33</c:v>
                </c:pt>
                <c:pt idx="622">
                  <c:v>72.33</c:v>
                </c:pt>
                <c:pt idx="623">
                  <c:v>43.83</c:v>
                </c:pt>
                <c:pt idx="624">
                  <c:v>17.61</c:v>
                </c:pt>
                <c:pt idx="625">
                  <c:v>19.45</c:v>
                </c:pt>
                <c:pt idx="626">
                  <c:v>-0.49</c:v>
                </c:pt>
                <c:pt idx="627">
                  <c:v>30.33</c:v>
                </c:pt>
                <c:pt idx="628">
                  <c:v>13.8</c:v>
                </c:pt>
                <c:pt idx="629">
                  <c:v>19.8</c:v>
                </c:pt>
                <c:pt idx="630">
                  <c:v>25.96</c:v>
                </c:pt>
                <c:pt idx="631">
                  <c:v>24.11</c:v>
                </c:pt>
                <c:pt idx="632">
                  <c:v>21.27</c:v>
                </c:pt>
                <c:pt idx="633">
                  <c:v>28.51</c:v>
                </c:pt>
                <c:pt idx="634">
                  <c:v>16.57</c:v>
                </c:pt>
                <c:pt idx="635">
                  <c:v>5.92</c:v>
                </c:pt>
                <c:pt idx="636">
                  <c:v>6.06</c:v>
                </c:pt>
                <c:pt idx="637">
                  <c:v>8.2100000000000009</c:v>
                </c:pt>
                <c:pt idx="638">
                  <c:v>-8.25</c:v>
                </c:pt>
                <c:pt idx="641">
                  <c:v>21.92</c:v>
                </c:pt>
                <c:pt idx="642">
                  <c:v>22.15</c:v>
                </c:pt>
                <c:pt idx="645">
                  <c:v>23.51</c:v>
                </c:pt>
                <c:pt idx="646">
                  <c:v>23</c:v>
                </c:pt>
                <c:pt idx="647">
                  <c:v>25.89</c:v>
                </c:pt>
                <c:pt idx="648">
                  <c:v>24.54</c:v>
                </c:pt>
                <c:pt idx="649">
                  <c:v>23.22</c:v>
                </c:pt>
                <c:pt idx="650">
                  <c:v>20.79</c:v>
                </c:pt>
                <c:pt idx="651">
                  <c:v>18</c:v>
                </c:pt>
                <c:pt idx="652">
                  <c:v>19.8</c:v>
                </c:pt>
                <c:pt idx="653">
                  <c:v>25.58</c:v>
                </c:pt>
                <c:pt idx="654">
                  <c:v>25.95</c:v>
                </c:pt>
                <c:pt idx="655">
                  <c:v>23.85</c:v>
                </c:pt>
                <c:pt idx="656">
                  <c:v>25.56</c:v>
                </c:pt>
                <c:pt idx="657">
                  <c:v>20.51</c:v>
                </c:pt>
                <c:pt idx="658">
                  <c:v>16.71</c:v>
                </c:pt>
                <c:pt idx="659">
                  <c:v>11.57</c:v>
                </c:pt>
                <c:pt idx="660">
                  <c:v>5.73</c:v>
                </c:pt>
                <c:pt idx="661">
                  <c:v>15.51</c:v>
                </c:pt>
                <c:pt idx="665">
                  <c:v>38.99</c:v>
                </c:pt>
                <c:pt idx="666">
                  <c:v>51.13</c:v>
                </c:pt>
                <c:pt idx="669">
                  <c:v>7.87</c:v>
                </c:pt>
                <c:pt idx="670">
                  <c:v>10.71</c:v>
                </c:pt>
                <c:pt idx="671">
                  <c:v>0.69</c:v>
                </c:pt>
                <c:pt idx="672">
                  <c:v>9.9600000000000009</c:v>
                </c:pt>
                <c:pt idx="673">
                  <c:v>7.74</c:v>
                </c:pt>
                <c:pt idx="674">
                  <c:v>8.98</c:v>
                </c:pt>
                <c:pt idx="675">
                  <c:v>8.24</c:v>
                </c:pt>
                <c:pt idx="676">
                  <c:v>7.51</c:v>
                </c:pt>
                <c:pt idx="677">
                  <c:v>20.23</c:v>
                </c:pt>
                <c:pt idx="678">
                  <c:v>12.77</c:v>
                </c:pt>
                <c:pt idx="679">
                  <c:v>13.02</c:v>
                </c:pt>
                <c:pt idx="680">
                  <c:v>22.18</c:v>
                </c:pt>
                <c:pt idx="681">
                  <c:v>19.760000000000002</c:v>
                </c:pt>
                <c:pt idx="682">
                  <c:v>-2.87</c:v>
                </c:pt>
                <c:pt idx="683">
                  <c:v>4.0599999999999996</c:v>
                </c:pt>
                <c:pt idx="684">
                  <c:v>1.24</c:v>
                </c:pt>
                <c:pt idx="685">
                  <c:v>18.13</c:v>
                </c:pt>
                <c:pt idx="686">
                  <c:v>-6.11</c:v>
                </c:pt>
                <c:pt idx="689">
                  <c:v>-6.07</c:v>
                </c:pt>
                <c:pt idx="690">
                  <c:v>26.8</c:v>
                </c:pt>
                <c:pt idx="693">
                  <c:v>5.38</c:v>
                </c:pt>
                <c:pt idx="694">
                  <c:v>1.74</c:v>
                </c:pt>
                <c:pt idx="696">
                  <c:v>5.09</c:v>
                </c:pt>
                <c:pt idx="697">
                  <c:v>10.87</c:v>
                </c:pt>
                <c:pt idx="698">
                  <c:v>4.3</c:v>
                </c:pt>
                <c:pt idx="699">
                  <c:v>2.1800000000000002</c:v>
                </c:pt>
                <c:pt idx="700">
                  <c:v>4.58</c:v>
                </c:pt>
                <c:pt idx="701">
                  <c:v>5.1100000000000003</c:v>
                </c:pt>
                <c:pt idx="702">
                  <c:v>6.65</c:v>
                </c:pt>
                <c:pt idx="703">
                  <c:v>6.65</c:v>
                </c:pt>
                <c:pt idx="704">
                  <c:v>14.2</c:v>
                </c:pt>
                <c:pt idx="705">
                  <c:v>34.590000000000003</c:v>
                </c:pt>
                <c:pt idx="706">
                  <c:v>28.48</c:v>
                </c:pt>
                <c:pt idx="707">
                  <c:v>10.53</c:v>
                </c:pt>
                <c:pt idx="709">
                  <c:v>5.79</c:v>
                </c:pt>
                <c:pt idx="713">
                  <c:v>4.91</c:v>
                </c:pt>
                <c:pt idx="714">
                  <c:v>22.38</c:v>
                </c:pt>
                <c:pt idx="715">
                  <c:v>71.099999999999994</c:v>
                </c:pt>
                <c:pt idx="718">
                  <c:v>12.04</c:v>
                </c:pt>
                <c:pt idx="719">
                  <c:v>5.37</c:v>
                </c:pt>
                <c:pt idx="720">
                  <c:v>2.62</c:v>
                </c:pt>
                <c:pt idx="721">
                  <c:v>11.5</c:v>
                </c:pt>
                <c:pt idx="722">
                  <c:v>13.59</c:v>
                </c:pt>
                <c:pt idx="723">
                  <c:v>23.16</c:v>
                </c:pt>
                <c:pt idx="724">
                  <c:v>6.59</c:v>
                </c:pt>
                <c:pt idx="725">
                  <c:v>9.3800000000000008</c:v>
                </c:pt>
                <c:pt idx="726">
                  <c:v>22.04</c:v>
                </c:pt>
                <c:pt idx="727">
                  <c:v>26.57</c:v>
                </c:pt>
                <c:pt idx="728">
                  <c:v>21.75</c:v>
                </c:pt>
                <c:pt idx="729">
                  <c:v>13.18</c:v>
                </c:pt>
                <c:pt idx="730">
                  <c:v>7.8</c:v>
                </c:pt>
                <c:pt idx="731">
                  <c:v>12.04</c:v>
                </c:pt>
                <c:pt idx="732">
                  <c:v>0.59</c:v>
                </c:pt>
                <c:pt idx="733">
                  <c:v>3.06</c:v>
                </c:pt>
                <c:pt idx="734">
                  <c:v>12.26</c:v>
                </c:pt>
                <c:pt idx="738">
                  <c:v>5.09</c:v>
                </c:pt>
                <c:pt idx="739">
                  <c:v>5.09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5382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156213910761152"/>
          <c:y val="0.49713998928428521"/>
          <c:w val="9.3437860892388452E-2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45352.993055555555</c:v>
                </c:pt>
                <c:pt idx="1">
                  <c:v>45353.993055555555</c:v>
                </c:pt>
                <c:pt idx="2">
                  <c:v>45354.993055555555</c:v>
                </c:pt>
                <c:pt idx="3">
                  <c:v>45355.993055555555</c:v>
                </c:pt>
                <c:pt idx="4">
                  <c:v>45356.993055555555</c:v>
                </c:pt>
                <c:pt idx="5">
                  <c:v>45357.993055555555</c:v>
                </c:pt>
                <c:pt idx="6">
                  <c:v>45358.993055555555</c:v>
                </c:pt>
                <c:pt idx="7">
                  <c:v>45359.993055555555</c:v>
                </c:pt>
                <c:pt idx="8">
                  <c:v>45360.993055555555</c:v>
                </c:pt>
                <c:pt idx="9">
                  <c:v>45361.993055555555</c:v>
                </c:pt>
                <c:pt idx="10">
                  <c:v>45362.993055555555</c:v>
                </c:pt>
                <c:pt idx="11">
                  <c:v>45363.993055555555</c:v>
                </c:pt>
                <c:pt idx="12">
                  <c:v>45364.993055555555</c:v>
                </c:pt>
                <c:pt idx="13">
                  <c:v>45365.993055555555</c:v>
                </c:pt>
                <c:pt idx="14">
                  <c:v>45366.993055555555</c:v>
                </c:pt>
                <c:pt idx="15">
                  <c:v>45367.993055555555</c:v>
                </c:pt>
                <c:pt idx="16">
                  <c:v>45368.993055555555</c:v>
                </c:pt>
                <c:pt idx="17">
                  <c:v>45369.993055555555</c:v>
                </c:pt>
                <c:pt idx="18">
                  <c:v>45370.993055555555</c:v>
                </c:pt>
                <c:pt idx="19">
                  <c:v>45371.993055555555</c:v>
                </c:pt>
                <c:pt idx="20">
                  <c:v>45372.993055555555</c:v>
                </c:pt>
                <c:pt idx="21">
                  <c:v>45373.993055555555</c:v>
                </c:pt>
                <c:pt idx="22">
                  <c:v>45374.993055555555</c:v>
                </c:pt>
                <c:pt idx="23">
                  <c:v>45375.993055555555</c:v>
                </c:pt>
                <c:pt idx="24">
                  <c:v>45376.993055555555</c:v>
                </c:pt>
                <c:pt idx="25">
                  <c:v>45377.993055555555</c:v>
                </c:pt>
                <c:pt idx="26">
                  <c:v>45378.993055555555</c:v>
                </c:pt>
                <c:pt idx="27">
                  <c:v>45379.993055555555</c:v>
                </c:pt>
                <c:pt idx="28">
                  <c:v>45380.993055555555</c:v>
                </c:pt>
                <c:pt idx="29">
                  <c:v>45381.993055555555</c:v>
                </c:pt>
                <c:pt idx="30">
                  <c:v>45382.993055555555</c:v>
                </c:pt>
              </c:numCache>
            </c:numRef>
          </c:cat>
          <c:val>
            <c:numRef>
              <c:f>'PM10 24 Hr Data'!$B$2:$B$32</c:f>
              <c:numCache>
                <c:formatCode>0.0</c:formatCode>
                <c:ptCount val="31"/>
                <c:pt idx="0">
                  <c:v>14.2</c:v>
                </c:pt>
                <c:pt idx="1">
                  <c:v>17.541739130434795</c:v>
                </c:pt>
                <c:pt idx="2">
                  <c:v>22.79</c:v>
                </c:pt>
                <c:pt idx="3">
                  <c:v>27.17</c:v>
                </c:pt>
                <c:pt idx="4">
                  <c:v>17.28</c:v>
                </c:pt>
                <c:pt idx="5">
                  <c:v>19.899999999999999</c:v>
                </c:pt>
                <c:pt idx="6">
                  <c:v>22.13</c:v>
                </c:pt>
                <c:pt idx="7">
                  <c:v>12.05</c:v>
                </c:pt>
                <c:pt idx="8">
                  <c:v>12.9</c:v>
                </c:pt>
                <c:pt idx="9">
                  <c:v>13.6</c:v>
                </c:pt>
                <c:pt idx="10">
                  <c:v>15.76</c:v>
                </c:pt>
                <c:pt idx="11">
                  <c:v>20.82</c:v>
                </c:pt>
                <c:pt idx="12">
                  <c:v>25.63</c:v>
                </c:pt>
                <c:pt idx="13">
                  <c:v>24.69</c:v>
                </c:pt>
                <c:pt idx="14">
                  <c:v>13.59</c:v>
                </c:pt>
                <c:pt idx="15">
                  <c:v>15.12</c:v>
                </c:pt>
                <c:pt idx="16">
                  <c:v>9.2799999999999994</c:v>
                </c:pt>
                <c:pt idx="17">
                  <c:v>8.17</c:v>
                </c:pt>
                <c:pt idx="18">
                  <c:v>10.32</c:v>
                </c:pt>
                <c:pt idx="19">
                  <c:v>11.44</c:v>
                </c:pt>
                <c:pt idx="20">
                  <c:v>17.670000000000002</c:v>
                </c:pt>
                <c:pt idx="21">
                  <c:v>12.45</c:v>
                </c:pt>
                <c:pt idx="22">
                  <c:v>11.86</c:v>
                </c:pt>
                <c:pt idx="23">
                  <c:v>13.04</c:v>
                </c:pt>
                <c:pt idx="24">
                  <c:v>10.919047619047607</c:v>
                </c:pt>
                <c:pt idx="25">
                  <c:v>20.03</c:v>
                </c:pt>
                <c:pt idx="26">
                  <c:v>16.600000000000001</c:v>
                </c:pt>
                <c:pt idx="27">
                  <c:v>16.22</c:v>
                </c:pt>
                <c:pt idx="28">
                  <c:v>14.02</c:v>
                </c:pt>
                <c:pt idx="29">
                  <c:v>12.08</c:v>
                </c:pt>
                <c:pt idx="30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45352.993055555555</c:v>
                </c:pt>
                <c:pt idx="1">
                  <c:v>45353.993055555555</c:v>
                </c:pt>
                <c:pt idx="2">
                  <c:v>45354.993055555555</c:v>
                </c:pt>
                <c:pt idx="3">
                  <c:v>45355.993055555555</c:v>
                </c:pt>
                <c:pt idx="4">
                  <c:v>45356.993055555555</c:v>
                </c:pt>
                <c:pt idx="5">
                  <c:v>45357.993055555555</c:v>
                </c:pt>
                <c:pt idx="6">
                  <c:v>45358.993055555555</c:v>
                </c:pt>
                <c:pt idx="7">
                  <c:v>45359.993055555555</c:v>
                </c:pt>
                <c:pt idx="8">
                  <c:v>45360.993055555555</c:v>
                </c:pt>
                <c:pt idx="9">
                  <c:v>45361.993055555555</c:v>
                </c:pt>
                <c:pt idx="10">
                  <c:v>45362.993055555555</c:v>
                </c:pt>
                <c:pt idx="11">
                  <c:v>45363.993055555555</c:v>
                </c:pt>
                <c:pt idx="12">
                  <c:v>45364.993055555555</c:v>
                </c:pt>
                <c:pt idx="13">
                  <c:v>45365.993055555555</c:v>
                </c:pt>
                <c:pt idx="14">
                  <c:v>45366.993055555555</c:v>
                </c:pt>
                <c:pt idx="15">
                  <c:v>45367.993055555555</c:v>
                </c:pt>
                <c:pt idx="16">
                  <c:v>45368.993055555555</c:v>
                </c:pt>
                <c:pt idx="17">
                  <c:v>45369.993055555555</c:v>
                </c:pt>
                <c:pt idx="18">
                  <c:v>45370.993055555555</c:v>
                </c:pt>
                <c:pt idx="19">
                  <c:v>45371.993055555555</c:v>
                </c:pt>
                <c:pt idx="20">
                  <c:v>45372.993055555555</c:v>
                </c:pt>
                <c:pt idx="21">
                  <c:v>45373.993055555555</c:v>
                </c:pt>
                <c:pt idx="22">
                  <c:v>45374.993055555555</c:v>
                </c:pt>
                <c:pt idx="23">
                  <c:v>45375.993055555555</c:v>
                </c:pt>
                <c:pt idx="24">
                  <c:v>45376.993055555555</c:v>
                </c:pt>
                <c:pt idx="25">
                  <c:v>45377.993055555555</c:v>
                </c:pt>
                <c:pt idx="26">
                  <c:v>45378.993055555555</c:v>
                </c:pt>
                <c:pt idx="27">
                  <c:v>45379.993055555555</c:v>
                </c:pt>
                <c:pt idx="28">
                  <c:v>45380.993055555555</c:v>
                </c:pt>
                <c:pt idx="29">
                  <c:v>45381.993055555555</c:v>
                </c:pt>
                <c:pt idx="30">
                  <c:v>45382.993055555555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73216"/>
      </c:lineChart>
      <c:dateAx>
        <c:axId val="176450944"/>
        <c:scaling>
          <c:orientation val="minMax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auto val="1"/>
        <c:lblOffset val="100"/>
        <c:baseTimeUnit val="days"/>
        <c:majorUnit val="1"/>
      </c:date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0.10748779527559056"/>
          <c:h val="0.28092679004625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4395748238309498"/>
          <c:h val="0.693243440751137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45352.993055555555</c:v>
                </c:pt>
                <c:pt idx="1">
                  <c:v>45353.993055555555</c:v>
                </c:pt>
                <c:pt idx="2">
                  <c:v>45354.993055555555</c:v>
                </c:pt>
                <c:pt idx="3">
                  <c:v>45355.993055555555</c:v>
                </c:pt>
                <c:pt idx="4">
                  <c:v>45356.993055555555</c:v>
                </c:pt>
                <c:pt idx="5">
                  <c:v>45357.993055555555</c:v>
                </c:pt>
                <c:pt idx="6">
                  <c:v>45358.993055555555</c:v>
                </c:pt>
                <c:pt idx="7">
                  <c:v>45359.993055555555</c:v>
                </c:pt>
                <c:pt idx="8">
                  <c:v>45360.993055555555</c:v>
                </c:pt>
                <c:pt idx="9">
                  <c:v>45361.993055555555</c:v>
                </c:pt>
                <c:pt idx="10">
                  <c:v>45362.993055555555</c:v>
                </c:pt>
                <c:pt idx="11">
                  <c:v>45363.993055555555</c:v>
                </c:pt>
                <c:pt idx="12">
                  <c:v>45364.993055555555</c:v>
                </c:pt>
                <c:pt idx="13">
                  <c:v>45365.993055555555</c:v>
                </c:pt>
                <c:pt idx="14">
                  <c:v>45366.993055555555</c:v>
                </c:pt>
                <c:pt idx="15">
                  <c:v>45367.993055555555</c:v>
                </c:pt>
                <c:pt idx="16">
                  <c:v>45368.993055555555</c:v>
                </c:pt>
                <c:pt idx="17">
                  <c:v>45369.993055555555</c:v>
                </c:pt>
                <c:pt idx="18">
                  <c:v>45370.993055555555</c:v>
                </c:pt>
                <c:pt idx="19">
                  <c:v>45371.993055555555</c:v>
                </c:pt>
                <c:pt idx="20">
                  <c:v>45372.993055555555</c:v>
                </c:pt>
                <c:pt idx="21">
                  <c:v>45373.993055555555</c:v>
                </c:pt>
                <c:pt idx="22">
                  <c:v>45374.993055555555</c:v>
                </c:pt>
                <c:pt idx="23">
                  <c:v>45375.993055555555</c:v>
                </c:pt>
                <c:pt idx="24">
                  <c:v>45376.993055555555</c:v>
                </c:pt>
                <c:pt idx="25">
                  <c:v>45377.993055555555</c:v>
                </c:pt>
                <c:pt idx="26">
                  <c:v>45378.993055555555</c:v>
                </c:pt>
                <c:pt idx="27">
                  <c:v>45379.993055555555</c:v>
                </c:pt>
                <c:pt idx="28">
                  <c:v>45380.993055555555</c:v>
                </c:pt>
                <c:pt idx="29">
                  <c:v>45381.993055555555</c:v>
                </c:pt>
                <c:pt idx="30">
                  <c:v>45382.993055555555</c:v>
                </c:pt>
              </c:numCache>
            </c:numRef>
          </c:cat>
          <c:val>
            <c:numRef>
              <c:f>'PM10 24 Hr Data'!$C$2:$C$32</c:f>
              <c:numCache>
                <c:formatCode>0.0</c:formatCode>
                <c:ptCount val="31"/>
                <c:pt idx="0">
                  <c:v>31.209523809523834</c:v>
                </c:pt>
                <c:pt idx="1">
                  <c:v>27.47</c:v>
                </c:pt>
                <c:pt idx="2">
                  <c:v>21.93</c:v>
                </c:pt>
                <c:pt idx="3">
                  <c:v>0</c:v>
                </c:pt>
                <c:pt idx="4">
                  <c:v>0</c:v>
                </c:pt>
                <c:pt idx="5">
                  <c:v>20.52</c:v>
                </c:pt>
                <c:pt idx="6">
                  <c:v>25.98</c:v>
                </c:pt>
                <c:pt idx="7">
                  <c:v>10.11</c:v>
                </c:pt>
                <c:pt idx="8">
                  <c:v>12.78</c:v>
                </c:pt>
                <c:pt idx="9">
                  <c:v>13.48</c:v>
                </c:pt>
                <c:pt idx="10">
                  <c:v>14.68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15.09</c:v>
                </c:pt>
                <c:pt idx="15">
                  <c:v>15.48</c:v>
                </c:pt>
                <c:pt idx="16">
                  <c:v>9.93</c:v>
                </c:pt>
                <c:pt idx="17">
                  <c:v>8.9499999999999993</c:v>
                </c:pt>
                <c:pt idx="18">
                  <c:v>11.22</c:v>
                </c:pt>
                <c:pt idx="19">
                  <c:v>22.59</c:v>
                </c:pt>
                <c:pt idx="20">
                  <c:v>19.510000000000002</c:v>
                </c:pt>
                <c:pt idx="21">
                  <c:v>12.11</c:v>
                </c:pt>
                <c:pt idx="22">
                  <c:v>12.43</c:v>
                </c:pt>
                <c:pt idx="23">
                  <c:v>13.59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18.98</c:v>
                </c:pt>
                <c:pt idx="28">
                  <c:v>12.1</c:v>
                </c:pt>
                <c:pt idx="29">
                  <c:v>12.89</c:v>
                </c:pt>
                <c:pt idx="30">
                  <c:v>11.84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3392"/>
        <c:axId val="176849280"/>
      </c:lineChart>
      <c:dateAx>
        <c:axId val="176843392"/>
        <c:scaling>
          <c:orientation val="minMax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auto val="1"/>
        <c:lblOffset val="100"/>
        <c:baseTimeUnit val="days"/>
        <c:majorUnit val="1"/>
      </c:date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2362565616797901"/>
          <c:h val="0.101797254696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3977251101124728"/>
          <c:h val="0.700875804682801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45352.993055555555</c:v>
                </c:pt>
                <c:pt idx="1">
                  <c:v>45353.993055555555</c:v>
                </c:pt>
                <c:pt idx="2">
                  <c:v>45354.993055555555</c:v>
                </c:pt>
                <c:pt idx="3">
                  <c:v>45355.993055555555</c:v>
                </c:pt>
                <c:pt idx="4">
                  <c:v>45356.993055555555</c:v>
                </c:pt>
                <c:pt idx="5">
                  <c:v>45357.993055555555</c:v>
                </c:pt>
                <c:pt idx="6">
                  <c:v>45358.993055555555</c:v>
                </c:pt>
                <c:pt idx="7">
                  <c:v>45359.993055555555</c:v>
                </c:pt>
                <c:pt idx="8">
                  <c:v>45360.993055555555</c:v>
                </c:pt>
                <c:pt idx="9">
                  <c:v>45361.993055555555</c:v>
                </c:pt>
                <c:pt idx="10">
                  <c:v>45362.993055555555</c:v>
                </c:pt>
                <c:pt idx="11">
                  <c:v>45363.993055555555</c:v>
                </c:pt>
                <c:pt idx="12">
                  <c:v>45364.993055555555</c:v>
                </c:pt>
                <c:pt idx="13">
                  <c:v>45365.993055555555</c:v>
                </c:pt>
                <c:pt idx="14">
                  <c:v>45366.993055555555</c:v>
                </c:pt>
                <c:pt idx="15">
                  <c:v>45367.993055555555</c:v>
                </c:pt>
                <c:pt idx="16">
                  <c:v>45368.993055555555</c:v>
                </c:pt>
                <c:pt idx="17">
                  <c:v>45369.993055555555</c:v>
                </c:pt>
                <c:pt idx="18">
                  <c:v>45370.993055555555</c:v>
                </c:pt>
                <c:pt idx="19">
                  <c:v>45371.993055555555</c:v>
                </c:pt>
                <c:pt idx="20">
                  <c:v>45372.993055555555</c:v>
                </c:pt>
                <c:pt idx="21">
                  <c:v>45373.993055555555</c:v>
                </c:pt>
                <c:pt idx="22">
                  <c:v>45374.993055555555</c:v>
                </c:pt>
                <c:pt idx="23">
                  <c:v>45375.993055555555</c:v>
                </c:pt>
                <c:pt idx="24">
                  <c:v>45376.993055555555</c:v>
                </c:pt>
                <c:pt idx="25">
                  <c:v>45377.993055555555</c:v>
                </c:pt>
                <c:pt idx="26">
                  <c:v>45378.993055555555</c:v>
                </c:pt>
                <c:pt idx="27">
                  <c:v>45379.993055555555</c:v>
                </c:pt>
                <c:pt idx="28">
                  <c:v>45380.993055555555</c:v>
                </c:pt>
                <c:pt idx="29">
                  <c:v>45381.993055555555</c:v>
                </c:pt>
                <c:pt idx="30">
                  <c:v>45382.993055555555</c:v>
                </c:pt>
              </c:numCache>
            </c:numRef>
          </c:cat>
          <c:val>
            <c:numRef>
              <c:f>'PM10 24 Hr Data'!$D$2:$D$32</c:f>
              <c:numCache>
                <c:formatCode>0.0</c:formatCode>
                <c:ptCount val="31"/>
                <c:pt idx="0">
                  <c:v>20.65</c:v>
                </c:pt>
                <c:pt idx="1">
                  <c:v>22.4</c:v>
                </c:pt>
                <c:pt idx="2">
                  <c:v>21.75</c:v>
                </c:pt>
                <c:pt idx="3">
                  <c:v>28.38</c:v>
                </c:pt>
                <c:pt idx="4">
                  <c:v>20.02</c:v>
                </c:pt>
                <c:pt idx="5">
                  <c:v>22.3</c:v>
                </c:pt>
                <c:pt idx="6">
                  <c:v>24.36</c:v>
                </c:pt>
                <c:pt idx="7">
                  <c:v>11.66</c:v>
                </c:pt>
                <c:pt idx="8">
                  <c:v>13.9</c:v>
                </c:pt>
                <c:pt idx="9">
                  <c:v>14.81</c:v>
                </c:pt>
                <c:pt idx="10">
                  <c:v>15.28</c:v>
                </c:pt>
                <c:pt idx="11">
                  <c:v>22.25</c:v>
                </c:pt>
                <c:pt idx="12">
                  <c:v>26.7</c:v>
                </c:pt>
                <c:pt idx="13">
                  <c:v>20.57181818181818</c:v>
                </c:pt>
                <c:pt idx="14">
                  <c:v>16.14</c:v>
                </c:pt>
                <c:pt idx="15">
                  <c:v>16.66</c:v>
                </c:pt>
                <c:pt idx="16">
                  <c:v>10.76</c:v>
                </c:pt>
                <c:pt idx="17">
                  <c:v>8.82</c:v>
                </c:pt>
                <c:pt idx="18">
                  <c:v>10.6</c:v>
                </c:pt>
                <c:pt idx="19">
                  <c:v>11.01</c:v>
                </c:pt>
                <c:pt idx="20">
                  <c:v>19.78</c:v>
                </c:pt>
                <c:pt idx="21">
                  <c:v>15.96</c:v>
                </c:pt>
                <c:pt idx="22">
                  <c:v>13.81</c:v>
                </c:pt>
                <c:pt idx="23">
                  <c:v>13.79</c:v>
                </c:pt>
                <c:pt idx="24">
                  <c:v>15.2</c:v>
                </c:pt>
                <c:pt idx="25">
                  <c:v>0</c:v>
                </c:pt>
                <c:pt idx="26">
                  <c:v>17.266500000000011</c:v>
                </c:pt>
                <c:pt idx="27">
                  <c:v>20.353157894736842</c:v>
                </c:pt>
                <c:pt idx="28">
                  <c:v>9.0889473684210387</c:v>
                </c:pt>
                <c:pt idx="29">
                  <c:v>14.156666666666652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45352.993055555555</c:v>
                </c:pt>
                <c:pt idx="1">
                  <c:v>45353.993055555555</c:v>
                </c:pt>
                <c:pt idx="2">
                  <c:v>45354.993055555555</c:v>
                </c:pt>
                <c:pt idx="3">
                  <c:v>45355.993055555555</c:v>
                </c:pt>
                <c:pt idx="4">
                  <c:v>45356.993055555555</c:v>
                </c:pt>
                <c:pt idx="5">
                  <c:v>45357.993055555555</c:v>
                </c:pt>
                <c:pt idx="6">
                  <c:v>45358.993055555555</c:v>
                </c:pt>
                <c:pt idx="7">
                  <c:v>45359.993055555555</c:v>
                </c:pt>
                <c:pt idx="8">
                  <c:v>45360.993055555555</c:v>
                </c:pt>
                <c:pt idx="9">
                  <c:v>45361.993055555555</c:v>
                </c:pt>
                <c:pt idx="10">
                  <c:v>45362.993055555555</c:v>
                </c:pt>
                <c:pt idx="11">
                  <c:v>45363.993055555555</c:v>
                </c:pt>
                <c:pt idx="12">
                  <c:v>45364.993055555555</c:v>
                </c:pt>
                <c:pt idx="13">
                  <c:v>45365.993055555555</c:v>
                </c:pt>
                <c:pt idx="14">
                  <c:v>45366.993055555555</c:v>
                </c:pt>
                <c:pt idx="15">
                  <c:v>45367.993055555555</c:v>
                </c:pt>
                <c:pt idx="16">
                  <c:v>45368.993055555555</c:v>
                </c:pt>
                <c:pt idx="17">
                  <c:v>45369.993055555555</c:v>
                </c:pt>
                <c:pt idx="18">
                  <c:v>45370.993055555555</c:v>
                </c:pt>
                <c:pt idx="19">
                  <c:v>45371.993055555555</c:v>
                </c:pt>
                <c:pt idx="20">
                  <c:v>45372.993055555555</c:v>
                </c:pt>
                <c:pt idx="21">
                  <c:v>45373.993055555555</c:v>
                </c:pt>
                <c:pt idx="22">
                  <c:v>45374.993055555555</c:v>
                </c:pt>
                <c:pt idx="23">
                  <c:v>45375.993055555555</c:v>
                </c:pt>
                <c:pt idx="24">
                  <c:v>45376.993055555555</c:v>
                </c:pt>
                <c:pt idx="25">
                  <c:v>45377.993055555555</c:v>
                </c:pt>
                <c:pt idx="26">
                  <c:v>45378.993055555555</c:v>
                </c:pt>
                <c:pt idx="27">
                  <c:v>45379.993055555555</c:v>
                </c:pt>
                <c:pt idx="28">
                  <c:v>45380.993055555555</c:v>
                </c:pt>
                <c:pt idx="29">
                  <c:v>45381.993055555555</c:v>
                </c:pt>
                <c:pt idx="30">
                  <c:v>45382.993055555555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50656"/>
        <c:axId val="176960640"/>
      </c:lineChart>
      <c:dateAx>
        <c:axId val="176950656"/>
        <c:scaling>
          <c:orientation val="minMax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auto val="1"/>
        <c:lblOffset val="100"/>
        <c:baseTimeUnit val="days"/>
        <c:majorUnit val="1"/>
      </c:date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1807119422572178"/>
          <c:h val="0.28246752405446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45352.041666666701</c:v>
                </c:pt>
                <c:pt idx="1">
                  <c:v>45352.083333333299</c:v>
                </c:pt>
                <c:pt idx="2">
                  <c:v>45352.125</c:v>
                </c:pt>
                <c:pt idx="3">
                  <c:v>45352.166666666701</c:v>
                </c:pt>
                <c:pt idx="4">
                  <c:v>45352.208333333299</c:v>
                </c:pt>
                <c:pt idx="5">
                  <c:v>45352.25</c:v>
                </c:pt>
                <c:pt idx="6">
                  <c:v>45352.291666666701</c:v>
                </c:pt>
                <c:pt idx="7">
                  <c:v>45352.333333333299</c:v>
                </c:pt>
                <c:pt idx="8">
                  <c:v>45352.375</c:v>
                </c:pt>
                <c:pt idx="9">
                  <c:v>45352.416666666701</c:v>
                </c:pt>
                <c:pt idx="10">
                  <c:v>45352.458333333299</c:v>
                </c:pt>
                <c:pt idx="11">
                  <c:v>45352.5</c:v>
                </c:pt>
                <c:pt idx="12">
                  <c:v>45352.541666666701</c:v>
                </c:pt>
                <c:pt idx="13">
                  <c:v>45352.583333333299</c:v>
                </c:pt>
                <c:pt idx="14">
                  <c:v>45352.625</c:v>
                </c:pt>
                <c:pt idx="15">
                  <c:v>45352.666666666701</c:v>
                </c:pt>
                <c:pt idx="16">
                  <c:v>45352.708333333299</c:v>
                </c:pt>
                <c:pt idx="17">
                  <c:v>45352.75</c:v>
                </c:pt>
                <c:pt idx="18">
                  <c:v>45352.791666666701</c:v>
                </c:pt>
                <c:pt idx="19">
                  <c:v>45352.833333333299</c:v>
                </c:pt>
                <c:pt idx="20">
                  <c:v>45352.875</c:v>
                </c:pt>
                <c:pt idx="21">
                  <c:v>45352.916666666701</c:v>
                </c:pt>
                <c:pt idx="22">
                  <c:v>45352.958333333299</c:v>
                </c:pt>
                <c:pt idx="23">
                  <c:v>45353</c:v>
                </c:pt>
                <c:pt idx="24">
                  <c:v>45353.041666666701</c:v>
                </c:pt>
                <c:pt idx="25">
                  <c:v>45353.083333333299</c:v>
                </c:pt>
                <c:pt idx="26">
                  <c:v>45353.125</c:v>
                </c:pt>
                <c:pt idx="27">
                  <c:v>45353.166666666701</c:v>
                </c:pt>
                <c:pt idx="28">
                  <c:v>45353.208333333299</c:v>
                </c:pt>
                <c:pt idx="29">
                  <c:v>45353.25</c:v>
                </c:pt>
                <c:pt idx="30">
                  <c:v>45353.291666666701</c:v>
                </c:pt>
                <c:pt idx="31">
                  <c:v>45353.333333333299</c:v>
                </c:pt>
                <c:pt idx="32">
                  <c:v>45353.375</c:v>
                </c:pt>
                <c:pt idx="33">
                  <c:v>45353.416666666701</c:v>
                </c:pt>
                <c:pt idx="34">
                  <c:v>45353.458333333299</c:v>
                </c:pt>
                <c:pt idx="35">
                  <c:v>45353.5</c:v>
                </c:pt>
                <c:pt idx="36">
                  <c:v>45353.541666666701</c:v>
                </c:pt>
                <c:pt idx="37">
                  <c:v>45353.583333333299</c:v>
                </c:pt>
                <c:pt idx="38">
                  <c:v>45353.625</c:v>
                </c:pt>
                <c:pt idx="39">
                  <c:v>45353.666666666701</c:v>
                </c:pt>
                <c:pt idx="40">
                  <c:v>45353.708333333299</c:v>
                </c:pt>
                <c:pt idx="41">
                  <c:v>45353.75</c:v>
                </c:pt>
                <c:pt idx="42">
                  <c:v>45353.791666666701</c:v>
                </c:pt>
                <c:pt idx="43">
                  <c:v>45353.833333333299</c:v>
                </c:pt>
                <c:pt idx="44">
                  <c:v>45353.875</c:v>
                </c:pt>
                <c:pt idx="45">
                  <c:v>45353.916666666701</c:v>
                </c:pt>
                <c:pt idx="46">
                  <c:v>45353.958333333299</c:v>
                </c:pt>
                <c:pt idx="47">
                  <c:v>45354</c:v>
                </c:pt>
                <c:pt idx="48">
                  <c:v>45354.041666666701</c:v>
                </c:pt>
                <c:pt idx="49">
                  <c:v>45354.083333333299</c:v>
                </c:pt>
                <c:pt idx="50">
                  <c:v>45354.125</c:v>
                </c:pt>
                <c:pt idx="51">
                  <c:v>45354.166666666701</c:v>
                </c:pt>
                <c:pt idx="52">
                  <c:v>45354.208333333299</c:v>
                </c:pt>
                <c:pt idx="53">
                  <c:v>45354.25</c:v>
                </c:pt>
                <c:pt idx="54">
                  <c:v>45354.291666666701</c:v>
                </c:pt>
                <c:pt idx="55">
                  <c:v>45354.333333333299</c:v>
                </c:pt>
                <c:pt idx="56">
                  <c:v>45354.375</c:v>
                </c:pt>
                <c:pt idx="57">
                  <c:v>45354.416666666701</c:v>
                </c:pt>
                <c:pt idx="58">
                  <c:v>45354.458333333299</c:v>
                </c:pt>
                <c:pt idx="59">
                  <c:v>45354.5</c:v>
                </c:pt>
                <c:pt idx="60">
                  <c:v>45354.541666666701</c:v>
                </c:pt>
                <c:pt idx="61">
                  <c:v>45354.583333333299</c:v>
                </c:pt>
                <c:pt idx="62">
                  <c:v>45354.625</c:v>
                </c:pt>
                <c:pt idx="63">
                  <c:v>45354.666666666701</c:v>
                </c:pt>
                <c:pt idx="64">
                  <c:v>45354.708333333299</c:v>
                </c:pt>
                <c:pt idx="65">
                  <c:v>45354.75</c:v>
                </c:pt>
                <c:pt idx="66">
                  <c:v>45354.791666666701</c:v>
                </c:pt>
                <c:pt idx="67">
                  <c:v>45354.833333333299</c:v>
                </c:pt>
                <c:pt idx="68">
                  <c:v>45354.875</c:v>
                </c:pt>
                <c:pt idx="69">
                  <c:v>45354.916666666701</c:v>
                </c:pt>
                <c:pt idx="70">
                  <c:v>45354.958333333299</c:v>
                </c:pt>
                <c:pt idx="71">
                  <c:v>45355</c:v>
                </c:pt>
                <c:pt idx="72">
                  <c:v>45355.041666666701</c:v>
                </c:pt>
                <c:pt idx="73">
                  <c:v>45355.083333333299</c:v>
                </c:pt>
                <c:pt idx="74">
                  <c:v>45355.125</c:v>
                </c:pt>
                <c:pt idx="75">
                  <c:v>45355.166666666701</c:v>
                </c:pt>
                <c:pt idx="76">
                  <c:v>45355.208333333299</c:v>
                </c:pt>
                <c:pt idx="77">
                  <c:v>45355.25</c:v>
                </c:pt>
                <c:pt idx="78">
                  <c:v>45355.291666666701</c:v>
                </c:pt>
                <c:pt idx="79">
                  <c:v>45355.333333333299</c:v>
                </c:pt>
                <c:pt idx="80">
                  <c:v>45355.375</c:v>
                </c:pt>
                <c:pt idx="81">
                  <c:v>45355.416666666701</c:v>
                </c:pt>
                <c:pt idx="82">
                  <c:v>45355.458333333299</c:v>
                </c:pt>
                <c:pt idx="83">
                  <c:v>45355.5</c:v>
                </c:pt>
                <c:pt idx="84">
                  <c:v>45355.541666666701</c:v>
                </c:pt>
                <c:pt idx="85">
                  <c:v>45355.583333333299</c:v>
                </c:pt>
                <c:pt idx="86">
                  <c:v>45355.625</c:v>
                </c:pt>
                <c:pt idx="87">
                  <c:v>45355.666666666701</c:v>
                </c:pt>
                <c:pt idx="88">
                  <c:v>45355.708333333299</c:v>
                </c:pt>
                <c:pt idx="89">
                  <c:v>45355.75</c:v>
                </c:pt>
                <c:pt idx="90">
                  <c:v>45355.791666666701</c:v>
                </c:pt>
                <c:pt idx="91">
                  <c:v>45355.833333333299</c:v>
                </c:pt>
                <c:pt idx="92">
                  <c:v>45355.875</c:v>
                </c:pt>
                <c:pt idx="93">
                  <c:v>45355.916666666701</c:v>
                </c:pt>
                <c:pt idx="94">
                  <c:v>45355.958333333299</c:v>
                </c:pt>
                <c:pt idx="95">
                  <c:v>45356</c:v>
                </c:pt>
                <c:pt idx="96">
                  <c:v>45356.041666666701</c:v>
                </c:pt>
                <c:pt idx="97">
                  <c:v>45356.083333333299</c:v>
                </c:pt>
                <c:pt idx="98">
                  <c:v>45356.125</c:v>
                </c:pt>
                <c:pt idx="99">
                  <c:v>45356.166666666701</c:v>
                </c:pt>
                <c:pt idx="100">
                  <c:v>45356.208333333299</c:v>
                </c:pt>
                <c:pt idx="101">
                  <c:v>45356.25</c:v>
                </c:pt>
                <c:pt idx="102">
                  <c:v>45356.291666666701</c:v>
                </c:pt>
                <c:pt idx="103">
                  <c:v>45356.333333333299</c:v>
                </c:pt>
                <c:pt idx="104">
                  <c:v>45356.375</c:v>
                </c:pt>
                <c:pt idx="105">
                  <c:v>45356.416666666701</c:v>
                </c:pt>
                <c:pt idx="106">
                  <c:v>45356.458333333299</c:v>
                </c:pt>
                <c:pt idx="107">
                  <c:v>45356.5</c:v>
                </c:pt>
                <c:pt idx="108">
                  <c:v>45356.541666666701</c:v>
                </c:pt>
                <c:pt idx="109">
                  <c:v>45356.583333333299</c:v>
                </c:pt>
                <c:pt idx="110">
                  <c:v>45356.625</c:v>
                </c:pt>
                <c:pt idx="111">
                  <c:v>45356.666666666701</c:v>
                </c:pt>
                <c:pt idx="112">
                  <c:v>45356.708333333299</c:v>
                </c:pt>
                <c:pt idx="113">
                  <c:v>45356.75</c:v>
                </c:pt>
                <c:pt idx="114">
                  <c:v>45356.791666666701</c:v>
                </c:pt>
                <c:pt idx="115">
                  <c:v>45356.833333333299</c:v>
                </c:pt>
                <c:pt idx="116">
                  <c:v>45356.875</c:v>
                </c:pt>
                <c:pt idx="117">
                  <c:v>45356.916666666701</c:v>
                </c:pt>
                <c:pt idx="118">
                  <c:v>45356.958333333299</c:v>
                </c:pt>
                <c:pt idx="119">
                  <c:v>45357</c:v>
                </c:pt>
                <c:pt idx="120">
                  <c:v>45357.041666666701</c:v>
                </c:pt>
                <c:pt idx="121">
                  <c:v>45357.083333333299</c:v>
                </c:pt>
                <c:pt idx="122">
                  <c:v>45357.125</c:v>
                </c:pt>
                <c:pt idx="123">
                  <c:v>45357.166666666701</c:v>
                </c:pt>
                <c:pt idx="124">
                  <c:v>45357.208333333299</c:v>
                </c:pt>
                <c:pt idx="125">
                  <c:v>45357.25</c:v>
                </c:pt>
                <c:pt idx="126">
                  <c:v>45357.291666666701</c:v>
                </c:pt>
                <c:pt idx="127">
                  <c:v>45357.333333333299</c:v>
                </c:pt>
                <c:pt idx="128">
                  <c:v>45357.375</c:v>
                </c:pt>
                <c:pt idx="129">
                  <c:v>45357.416666666701</c:v>
                </c:pt>
                <c:pt idx="130">
                  <c:v>45357.458333333299</c:v>
                </c:pt>
                <c:pt idx="131">
                  <c:v>45357.5</c:v>
                </c:pt>
                <c:pt idx="132">
                  <c:v>45357.541666666701</c:v>
                </c:pt>
                <c:pt idx="133">
                  <c:v>45357.583333333299</c:v>
                </c:pt>
                <c:pt idx="134">
                  <c:v>45357.625</c:v>
                </c:pt>
                <c:pt idx="135">
                  <c:v>45357.666666666701</c:v>
                </c:pt>
                <c:pt idx="136">
                  <c:v>45357.708333333299</c:v>
                </c:pt>
                <c:pt idx="137">
                  <c:v>45357.75</c:v>
                </c:pt>
                <c:pt idx="138">
                  <c:v>45357.791666666701</c:v>
                </c:pt>
                <c:pt idx="139">
                  <c:v>45357.833333333299</c:v>
                </c:pt>
                <c:pt idx="140">
                  <c:v>45357.875</c:v>
                </c:pt>
                <c:pt idx="141">
                  <c:v>45357.916666666701</c:v>
                </c:pt>
                <c:pt idx="142">
                  <c:v>45357.958333333299</c:v>
                </c:pt>
                <c:pt idx="143">
                  <c:v>45358</c:v>
                </c:pt>
                <c:pt idx="144">
                  <c:v>45358.041666666701</c:v>
                </c:pt>
                <c:pt idx="145">
                  <c:v>45358.083333333299</c:v>
                </c:pt>
                <c:pt idx="146">
                  <c:v>45358.125</c:v>
                </c:pt>
                <c:pt idx="147">
                  <c:v>45358.166666666701</c:v>
                </c:pt>
                <c:pt idx="148">
                  <c:v>45358.208333333299</c:v>
                </c:pt>
                <c:pt idx="149">
                  <c:v>45358.25</c:v>
                </c:pt>
                <c:pt idx="150">
                  <c:v>45358.291666666701</c:v>
                </c:pt>
                <c:pt idx="151">
                  <c:v>45358.333333333299</c:v>
                </c:pt>
                <c:pt idx="152">
                  <c:v>45358.375</c:v>
                </c:pt>
                <c:pt idx="153">
                  <c:v>45358.416666666701</c:v>
                </c:pt>
                <c:pt idx="154">
                  <c:v>45358.458333333299</c:v>
                </c:pt>
                <c:pt idx="155">
                  <c:v>45358.5</c:v>
                </c:pt>
                <c:pt idx="156">
                  <c:v>45358.541666666701</c:v>
                </c:pt>
                <c:pt idx="157">
                  <c:v>45358.583333333299</c:v>
                </c:pt>
                <c:pt idx="158">
                  <c:v>45358.625</c:v>
                </c:pt>
                <c:pt idx="159">
                  <c:v>45358.666666666701</c:v>
                </c:pt>
                <c:pt idx="160">
                  <c:v>45358.708333333299</c:v>
                </c:pt>
                <c:pt idx="161">
                  <c:v>45358.75</c:v>
                </c:pt>
                <c:pt idx="162">
                  <c:v>45358.791666666701</c:v>
                </c:pt>
                <c:pt idx="163">
                  <c:v>45358.833333333299</c:v>
                </c:pt>
                <c:pt idx="164">
                  <c:v>45358.875</c:v>
                </c:pt>
                <c:pt idx="165">
                  <c:v>45358.916666666701</c:v>
                </c:pt>
                <c:pt idx="166">
                  <c:v>45358.958333333299</c:v>
                </c:pt>
                <c:pt idx="167">
                  <c:v>45359</c:v>
                </c:pt>
                <c:pt idx="168">
                  <c:v>45359.041666666701</c:v>
                </c:pt>
                <c:pt idx="169">
                  <c:v>45359.083333333299</c:v>
                </c:pt>
                <c:pt idx="170">
                  <c:v>45359.125</c:v>
                </c:pt>
                <c:pt idx="171">
                  <c:v>45359.166666666701</c:v>
                </c:pt>
                <c:pt idx="172">
                  <c:v>45359.208333333299</c:v>
                </c:pt>
                <c:pt idx="173">
                  <c:v>45359.25</c:v>
                </c:pt>
                <c:pt idx="174">
                  <c:v>45359.291666666701</c:v>
                </c:pt>
                <c:pt idx="175">
                  <c:v>45359.333333333299</c:v>
                </c:pt>
                <c:pt idx="176">
                  <c:v>45359.375</c:v>
                </c:pt>
                <c:pt idx="177">
                  <c:v>45359.416666666701</c:v>
                </c:pt>
                <c:pt idx="178">
                  <c:v>45359.458333333299</c:v>
                </c:pt>
                <c:pt idx="179">
                  <c:v>45359.5</c:v>
                </c:pt>
                <c:pt idx="180">
                  <c:v>45359.541666666701</c:v>
                </c:pt>
                <c:pt idx="181">
                  <c:v>45359.583333333299</c:v>
                </c:pt>
                <c:pt idx="182">
                  <c:v>45359.625</c:v>
                </c:pt>
                <c:pt idx="183">
                  <c:v>45359.666666666701</c:v>
                </c:pt>
                <c:pt idx="184">
                  <c:v>45359.708333333299</c:v>
                </c:pt>
                <c:pt idx="185">
                  <c:v>45359.75</c:v>
                </c:pt>
                <c:pt idx="186">
                  <c:v>45359.791666666701</c:v>
                </c:pt>
                <c:pt idx="187">
                  <c:v>45359.833333333299</c:v>
                </c:pt>
                <c:pt idx="188">
                  <c:v>45359.875</c:v>
                </c:pt>
                <c:pt idx="189">
                  <c:v>45359.916666666701</c:v>
                </c:pt>
                <c:pt idx="190">
                  <c:v>45359.958333333299</c:v>
                </c:pt>
                <c:pt idx="191">
                  <c:v>45360</c:v>
                </c:pt>
                <c:pt idx="192">
                  <c:v>45360.041666666701</c:v>
                </c:pt>
                <c:pt idx="193">
                  <c:v>45360.083333333299</c:v>
                </c:pt>
                <c:pt idx="194">
                  <c:v>45360.125</c:v>
                </c:pt>
                <c:pt idx="195">
                  <c:v>45360.166666666701</c:v>
                </c:pt>
                <c:pt idx="196">
                  <c:v>45360.208333333299</c:v>
                </c:pt>
                <c:pt idx="197">
                  <c:v>45360.25</c:v>
                </c:pt>
                <c:pt idx="198">
                  <c:v>45360.291666666701</c:v>
                </c:pt>
                <c:pt idx="199">
                  <c:v>45360.333333333299</c:v>
                </c:pt>
                <c:pt idx="200">
                  <c:v>45360.375</c:v>
                </c:pt>
                <c:pt idx="201">
                  <c:v>45360.416666666701</c:v>
                </c:pt>
                <c:pt idx="202">
                  <c:v>45360.458333333299</c:v>
                </c:pt>
                <c:pt idx="203">
                  <c:v>45360.5</c:v>
                </c:pt>
                <c:pt idx="204">
                  <c:v>45360.541666666701</c:v>
                </c:pt>
                <c:pt idx="205">
                  <c:v>45360.583333333299</c:v>
                </c:pt>
                <c:pt idx="206">
                  <c:v>45360.625</c:v>
                </c:pt>
                <c:pt idx="207">
                  <c:v>45360.666666666701</c:v>
                </c:pt>
                <c:pt idx="208">
                  <c:v>45360.708333333299</c:v>
                </c:pt>
                <c:pt idx="209">
                  <c:v>45360.75</c:v>
                </c:pt>
                <c:pt idx="210">
                  <c:v>45360.791666666701</c:v>
                </c:pt>
                <c:pt idx="211">
                  <c:v>45360.833333333299</c:v>
                </c:pt>
                <c:pt idx="212">
                  <c:v>45360.875</c:v>
                </c:pt>
                <c:pt idx="213">
                  <c:v>45360.916666666701</c:v>
                </c:pt>
                <c:pt idx="214">
                  <c:v>45360.958333333299</c:v>
                </c:pt>
                <c:pt idx="215">
                  <c:v>45361</c:v>
                </c:pt>
                <c:pt idx="216">
                  <c:v>45361.041666666701</c:v>
                </c:pt>
                <c:pt idx="217">
                  <c:v>45361.083333333299</c:v>
                </c:pt>
                <c:pt idx="218">
                  <c:v>45361.125</c:v>
                </c:pt>
                <c:pt idx="219">
                  <c:v>45361.166666666701</c:v>
                </c:pt>
                <c:pt idx="220">
                  <c:v>45361.208333333299</c:v>
                </c:pt>
                <c:pt idx="221">
                  <c:v>45361.25</c:v>
                </c:pt>
                <c:pt idx="222">
                  <c:v>45361.291666666701</c:v>
                </c:pt>
                <c:pt idx="223">
                  <c:v>45361.333333333299</c:v>
                </c:pt>
                <c:pt idx="224">
                  <c:v>45361.375</c:v>
                </c:pt>
                <c:pt idx="225">
                  <c:v>45361.416666666701</c:v>
                </c:pt>
                <c:pt idx="226">
                  <c:v>45361.458333333299</c:v>
                </c:pt>
                <c:pt idx="227">
                  <c:v>45361.5</c:v>
                </c:pt>
                <c:pt idx="228">
                  <c:v>45361.541666666701</c:v>
                </c:pt>
                <c:pt idx="229">
                  <c:v>45361.583333333299</c:v>
                </c:pt>
                <c:pt idx="230">
                  <c:v>45361.625</c:v>
                </c:pt>
                <c:pt idx="231">
                  <c:v>45361.666666666701</c:v>
                </c:pt>
                <c:pt idx="232">
                  <c:v>45361.708333333299</c:v>
                </c:pt>
                <c:pt idx="233">
                  <c:v>45361.75</c:v>
                </c:pt>
                <c:pt idx="234">
                  <c:v>45361.791666666701</c:v>
                </c:pt>
                <c:pt idx="235">
                  <c:v>45361.833333333299</c:v>
                </c:pt>
                <c:pt idx="236">
                  <c:v>45361.875</c:v>
                </c:pt>
                <c:pt idx="237">
                  <c:v>45361.916666666701</c:v>
                </c:pt>
                <c:pt idx="238">
                  <c:v>45361.958333333299</c:v>
                </c:pt>
                <c:pt idx="239">
                  <c:v>45362</c:v>
                </c:pt>
                <c:pt idx="240">
                  <c:v>45362.041666666701</c:v>
                </c:pt>
                <c:pt idx="241">
                  <c:v>45362.083333333299</c:v>
                </c:pt>
                <c:pt idx="242">
                  <c:v>45362.125</c:v>
                </c:pt>
                <c:pt idx="243">
                  <c:v>45362.166666666701</c:v>
                </c:pt>
                <c:pt idx="244">
                  <c:v>45362.208333333299</c:v>
                </c:pt>
                <c:pt idx="245">
                  <c:v>45362.25</c:v>
                </c:pt>
                <c:pt idx="246">
                  <c:v>45362.291666666701</c:v>
                </c:pt>
                <c:pt idx="247">
                  <c:v>45362.333333333299</c:v>
                </c:pt>
                <c:pt idx="248">
                  <c:v>45362.375</c:v>
                </c:pt>
                <c:pt idx="249">
                  <c:v>45362.416666666701</c:v>
                </c:pt>
                <c:pt idx="250">
                  <c:v>45362.458333333299</c:v>
                </c:pt>
                <c:pt idx="251">
                  <c:v>45362.5</c:v>
                </c:pt>
                <c:pt idx="252">
                  <c:v>45362.541666666701</c:v>
                </c:pt>
                <c:pt idx="253">
                  <c:v>45362.583333333299</c:v>
                </c:pt>
                <c:pt idx="254">
                  <c:v>45362.625</c:v>
                </c:pt>
                <c:pt idx="255">
                  <c:v>45362.666666666701</c:v>
                </c:pt>
                <c:pt idx="256">
                  <c:v>45362.708333333299</c:v>
                </c:pt>
                <c:pt idx="257">
                  <c:v>45362.75</c:v>
                </c:pt>
                <c:pt idx="258">
                  <c:v>45362.791666666701</c:v>
                </c:pt>
                <c:pt idx="259">
                  <c:v>45362.833333333299</c:v>
                </c:pt>
                <c:pt idx="260">
                  <c:v>45362.875</c:v>
                </c:pt>
                <c:pt idx="261">
                  <c:v>45362.916666666701</c:v>
                </c:pt>
                <c:pt idx="262">
                  <c:v>45362.958333333299</c:v>
                </c:pt>
                <c:pt idx="263">
                  <c:v>45363</c:v>
                </c:pt>
                <c:pt idx="264">
                  <c:v>45363.041666666701</c:v>
                </c:pt>
                <c:pt idx="265">
                  <c:v>45363.083333333299</c:v>
                </c:pt>
                <c:pt idx="266">
                  <c:v>45363.125</c:v>
                </c:pt>
                <c:pt idx="267">
                  <c:v>45363.166666666701</c:v>
                </c:pt>
                <c:pt idx="268">
                  <c:v>45363.208333333299</c:v>
                </c:pt>
                <c:pt idx="269">
                  <c:v>45363.25</c:v>
                </c:pt>
                <c:pt idx="270">
                  <c:v>45363.291666666701</c:v>
                </c:pt>
                <c:pt idx="271">
                  <c:v>45363.333333333299</c:v>
                </c:pt>
                <c:pt idx="272">
                  <c:v>45363.375</c:v>
                </c:pt>
                <c:pt idx="273">
                  <c:v>45363.416666666701</c:v>
                </c:pt>
                <c:pt idx="274">
                  <c:v>45363.458333333299</c:v>
                </c:pt>
                <c:pt idx="275">
                  <c:v>45363.5</c:v>
                </c:pt>
                <c:pt idx="276">
                  <c:v>45363.541666666701</c:v>
                </c:pt>
                <c:pt idx="277">
                  <c:v>45363.583333333299</c:v>
                </c:pt>
                <c:pt idx="278">
                  <c:v>45363.625</c:v>
                </c:pt>
                <c:pt idx="279">
                  <c:v>45363.666666666701</c:v>
                </c:pt>
                <c:pt idx="280">
                  <c:v>45363.708333333299</c:v>
                </c:pt>
                <c:pt idx="281">
                  <c:v>45363.75</c:v>
                </c:pt>
                <c:pt idx="282">
                  <c:v>45363.791666666701</c:v>
                </c:pt>
                <c:pt idx="283">
                  <c:v>45363.833333333299</c:v>
                </c:pt>
                <c:pt idx="284">
                  <c:v>45363.875</c:v>
                </c:pt>
                <c:pt idx="285">
                  <c:v>45363.916666666701</c:v>
                </c:pt>
                <c:pt idx="286">
                  <c:v>45363.958333333299</c:v>
                </c:pt>
                <c:pt idx="287">
                  <c:v>45364</c:v>
                </c:pt>
                <c:pt idx="288">
                  <c:v>45364.041666666701</c:v>
                </c:pt>
                <c:pt idx="289">
                  <c:v>45364.083333333299</c:v>
                </c:pt>
                <c:pt idx="290">
                  <c:v>45364.125</c:v>
                </c:pt>
                <c:pt idx="291">
                  <c:v>45364.166666666701</c:v>
                </c:pt>
                <c:pt idx="292">
                  <c:v>45364.208333333299</c:v>
                </c:pt>
                <c:pt idx="293">
                  <c:v>45364.25</c:v>
                </c:pt>
                <c:pt idx="294">
                  <c:v>45364.291666666701</c:v>
                </c:pt>
                <c:pt idx="295">
                  <c:v>45364.333333333299</c:v>
                </c:pt>
                <c:pt idx="296">
                  <c:v>45364.375</c:v>
                </c:pt>
                <c:pt idx="297">
                  <c:v>45364.416666666701</c:v>
                </c:pt>
                <c:pt idx="298">
                  <c:v>45364.458333333299</c:v>
                </c:pt>
                <c:pt idx="299">
                  <c:v>45364.5</c:v>
                </c:pt>
                <c:pt idx="300">
                  <c:v>45364.541666666701</c:v>
                </c:pt>
                <c:pt idx="301">
                  <c:v>45364.583333333299</c:v>
                </c:pt>
                <c:pt idx="302">
                  <c:v>45364.625</c:v>
                </c:pt>
                <c:pt idx="303">
                  <c:v>45364.666666666701</c:v>
                </c:pt>
                <c:pt idx="304">
                  <c:v>45364.708333333299</c:v>
                </c:pt>
                <c:pt idx="305">
                  <c:v>45364.75</c:v>
                </c:pt>
                <c:pt idx="306">
                  <c:v>45364.791666666701</c:v>
                </c:pt>
                <c:pt idx="307">
                  <c:v>45364.833333333299</c:v>
                </c:pt>
                <c:pt idx="308">
                  <c:v>45364.875</c:v>
                </c:pt>
                <c:pt idx="309">
                  <c:v>45364.916666666701</c:v>
                </c:pt>
                <c:pt idx="310">
                  <c:v>45364.958333333299</c:v>
                </c:pt>
                <c:pt idx="311">
                  <c:v>45365</c:v>
                </c:pt>
                <c:pt idx="312">
                  <c:v>45365.041666666701</c:v>
                </c:pt>
                <c:pt idx="313">
                  <c:v>45365.083333333299</c:v>
                </c:pt>
                <c:pt idx="314">
                  <c:v>45365.125</c:v>
                </c:pt>
                <c:pt idx="315">
                  <c:v>45365.166666666701</c:v>
                </c:pt>
                <c:pt idx="316">
                  <c:v>45365.208333333299</c:v>
                </c:pt>
                <c:pt idx="317">
                  <c:v>45365.25</c:v>
                </c:pt>
                <c:pt idx="318">
                  <c:v>45365.291666666701</c:v>
                </c:pt>
                <c:pt idx="319">
                  <c:v>45365.333333333299</c:v>
                </c:pt>
                <c:pt idx="320">
                  <c:v>45365.375</c:v>
                </c:pt>
                <c:pt idx="321">
                  <c:v>45365.416666666701</c:v>
                </c:pt>
                <c:pt idx="322">
                  <c:v>45365.458333333299</c:v>
                </c:pt>
                <c:pt idx="323">
                  <c:v>45365.5</c:v>
                </c:pt>
                <c:pt idx="324">
                  <c:v>45365.541666666701</c:v>
                </c:pt>
                <c:pt idx="325">
                  <c:v>45365.583333333299</c:v>
                </c:pt>
                <c:pt idx="326">
                  <c:v>45365.625</c:v>
                </c:pt>
                <c:pt idx="327">
                  <c:v>45365.666666666701</c:v>
                </c:pt>
                <c:pt idx="328">
                  <c:v>45365.708333333299</c:v>
                </c:pt>
                <c:pt idx="329">
                  <c:v>45365.75</c:v>
                </c:pt>
                <c:pt idx="330">
                  <c:v>45365.791666666701</c:v>
                </c:pt>
                <c:pt idx="331">
                  <c:v>45365.833333333299</c:v>
                </c:pt>
                <c:pt idx="332">
                  <c:v>45365.875</c:v>
                </c:pt>
                <c:pt idx="333">
                  <c:v>45365.916666666701</c:v>
                </c:pt>
                <c:pt idx="334">
                  <c:v>45365.958333333299</c:v>
                </c:pt>
                <c:pt idx="335">
                  <c:v>45366</c:v>
                </c:pt>
                <c:pt idx="336">
                  <c:v>45366.041666666701</c:v>
                </c:pt>
                <c:pt idx="337">
                  <c:v>45366.083333333299</c:v>
                </c:pt>
                <c:pt idx="338">
                  <c:v>45366.125</c:v>
                </c:pt>
                <c:pt idx="339">
                  <c:v>45366.166666666701</c:v>
                </c:pt>
                <c:pt idx="340">
                  <c:v>45366.208333333299</c:v>
                </c:pt>
                <c:pt idx="341">
                  <c:v>45366.25</c:v>
                </c:pt>
                <c:pt idx="342">
                  <c:v>45366.291666666701</c:v>
                </c:pt>
                <c:pt idx="343">
                  <c:v>45366.333333333299</c:v>
                </c:pt>
                <c:pt idx="344">
                  <c:v>45366.375</c:v>
                </c:pt>
                <c:pt idx="345">
                  <c:v>45366.416666666701</c:v>
                </c:pt>
                <c:pt idx="346">
                  <c:v>45366.458333333299</c:v>
                </c:pt>
                <c:pt idx="347">
                  <c:v>45366.5</c:v>
                </c:pt>
                <c:pt idx="348">
                  <c:v>45366.541666666701</c:v>
                </c:pt>
                <c:pt idx="349">
                  <c:v>45366.583333333299</c:v>
                </c:pt>
                <c:pt idx="350">
                  <c:v>45366.625</c:v>
                </c:pt>
                <c:pt idx="351">
                  <c:v>45366.666666666701</c:v>
                </c:pt>
                <c:pt idx="352">
                  <c:v>45366.708333333299</c:v>
                </c:pt>
                <c:pt idx="353">
                  <c:v>45366.75</c:v>
                </c:pt>
                <c:pt idx="354">
                  <c:v>45366.791666666701</c:v>
                </c:pt>
                <c:pt idx="355">
                  <c:v>45366.833333333299</c:v>
                </c:pt>
                <c:pt idx="356">
                  <c:v>45366.875</c:v>
                </c:pt>
                <c:pt idx="357">
                  <c:v>45366.916666666701</c:v>
                </c:pt>
                <c:pt idx="358">
                  <c:v>45366.958333333299</c:v>
                </c:pt>
                <c:pt idx="359">
                  <c:v>45367</c:v>
                </c:pt>
                <c:pt idx="360">
                  <c:v>45367.041666666701</c:v>
                </c:pt>
                <c:pt idx="361">
                  <c:v>45367.083333333299</c:v>
                </c:pt>
                <c:pt idx="362">
                  <c:v>45367.125</c:v>
                </c:pt>
                <c:pt idx="363">
                  <c:v>45367.166666666701</c:v>
                </c:pt>
                <c:pt idx="364">
                  <c:v>45367.208333333299</c:v>
                </c:pt>
                <c:pt idx="365">
                  <c:v>45367.25</c:v>
                </c:pt>
                <c:pt idx="366">
                  <c:v>45367.291666666701</c:v>
                </c:pt>
                <c:pt idx="367">
                  <c:v>45367.333333333299</c:v>
                </c:pt>
                <c:pt idx="368">
                  <c:v>45367.375</c:v>
                </c:pt>
                <c:pt idx="369">
                  <c:v>45367.416666666701</c:v>
                </c:pt>
                <c:pt idx="370">
                  <c:v>45367.458333333299</c:v>
                </c:pt>
                <c:pt idx="371">
                  <c:v>45367.5</c:v>
                </c:pt>
                <c:pt idx="372">
                  <c:v>45367.541666666701</c:v>
                </c:pt>
                <c:pt idx="373">
                  <c:v>45367.583333333299</c:v>
                </c:pt>
                <c:pt idx="374">
                  <c:v>45367.625</c:v>
                </c:pt>
                <c:pt idx="375">
                  <c:v>45367.666666666701</c:v>
                </c:pt>
                <c:pt idx="376">
                  <c:v>45367.708333333299</c:v>
                </c:pt>
                <c:pt idx="377">
                  <c:v>45367.75</c:v>
                </c:pt>
                <c:pt idx="378">
                  <c:v>45367.791666666701</c:v>
                </c:pt>
                <c:pt idx="379">
                  <c:v>45367.833333333299</c:v>
                </c:pt>
                <c:pt idx="380">
                  <c:v>45367.875</c:v>
                </c:pt>
                <c:pt idx="381">
                  <c:v>45367.916666666701</c:v>
                </c:pt>
                <c:pt idx="382">
                  <c:v>45367.958333333299</c:v>
                </c:pt>
                <c:pt idx="383">
                  <c:v>45368</c:v>
                </c:pt>
                <c:pt idx="384">
                  <c:v>45368.041666666701</c:v>
                </c:pt>
                <c:pt idx="385">
                  <c:v>45368.083333333299</c:v>
                </c:pt>
                <c:pt idx="386">
                  <c:v>45368.125</c:v>
                </c:pt>
                <c:pt idx="387">
                  <c:v>45368.166666666701</c:v>
                </c:pt>
                <c:pt idx="388">
                  <c:v>45368.208333333299</c:v>
                </c:pt>
                <c:pt idx="389">
                  <c:v>45368.25</c:v>
                </c:pt>
                <c:pt idx="390">
                  <c:v>45368.291666666701</c:v>
                </c:pt>
                <c:pt idx="391">
                  <c:v>45368.333333333299</c:v>
                </c:pt>
                <c:pt idx="392">
                  <c:v>45368.375</c:v>
                </c:pt>
                <c:pt idx="393">
                  <c:v>45368.416666666701</c:v>
                </c:pt>
                <c:pt idx="394">
                  <c:v>45368.458333333299</c:v>
                </c:pt>
                <c:pt idx="395">
                  <c:v>45368.5</c:v>
                </c:pt>
                <c:pt idx="396">
                  <c:v>45368.541666666701</c:v>
                </c:pt>
                <c:pt idx="397">
                  <c:v>45368.583333333299</c:v>
                </c:pt>
                <c:pt idx="398">
                  <c:v>45368.625</c:v>
                </c:pt>
                <c:pt idx="399">
                  <c:v>45368.666666666701</c:v>
                </c:pt>
                <c:pt idx="400">
                  <c:v>45368.708333333299</c:v>
                </c:pt>
                <c:pt idx="401">
                  <c:v>45368.75</c:v>
                </c:pt>
                <c:pt idx="402">
                  <c:v>45368.791666666701</c:v>
                </c:pt>
                <c:pt idx="403">
                  <c:v>45368.833333333299</c:v>
                </c:pt>
                <c:pt idx="404">
                  <c:v>45368.875</c:v>
                </c:pt>
                <c:pt idx="405">
                  <c:v>45368.916666666701</c:v>
                </c:pt>
                <c:pt idx="406">
                  <c:v>45368.958333333299</c:v>
                </c:pt>
                <c:pt idx="407">
                  <c:v>45369</c:v>
                </c:pt>
                <c:pt idx="408">
                  <c:v>45369.041666666701</c:v>
                </c:pt>
                <c:pt idx="409">
                  <c:v>45369.083333333299</c:v>
                </c:pt>
                <c:pt idx="410">
                  <c:v>45369.125</c:v>
                </c:pt>
                <c:pt idx="411">
                  <c:v>45369.166666666701</c:v>
                </c:pt>
                <c:pt idx="412">
                  <c:v>45369.208333333299</c:v>
                </c:pt>
                <c:pt idx="413">
                  <c:v>45369.25</c:v>
                </c:pt>
                <c:pt idx="414">
                  <c:v>45369.291666666701</c:v>
                </c:pt>
                <c:pt idx="415">
                  <c:v>45369.333333333299</c:v>
                </c:pt>
                <c:pt idx="416">
                  <c:v>45369.375</c:v>
                </c:pt>
                <c:pt idx="417">
                  <c:v>45369.416666666701</c:v>
                </c:pt>
                <c:pt idx="418">
                  <c:v>45369.458333333299</c:v>
                </c:pt>
                <c:pt idx="419">
                  <c:v>45369.5</c:v>
                </c:pt>
                <c:pt idx="420">
                  <c:v>45369.541666666701</c:v>
                </c:pt>
                <c:pt idx="421">
                  <c:v>45369.583333333299</c:v>
                </c:pt>
                <c:pt idx="422">
                  <c:v>45369.625</c:v>
                </c:pt>
                <c:pt idx="423">
                  <c:v>45369.666666666701</c:v>
                </c:pt>
                <c:pt idx="424">
                  <c:v>45369.708333333299</c:v>
                </c:pt>
                <c:pt idx="425">
                  <c:v>45369.75</c:v>
                </c:pt>
                <c:pt idx="426">
                  <c:v>45369.791666666701</c:v>
                </c:pt>
                <c:pt idx="427">
                  <c:v>45369.833333333299</c:v>
                </c:pt>
                <c:pt idx="428">
                  <c:v>45369.875</c:v>
                </c:pt>
                <c:pt idx="429">
                  <c:v>45369.916666666701</c:v>
                </c:pt>
                <c:pt idx="430">
                  <c:v>45369.958333333299</c:v>
                </c:pt>
                <c:pt idx="431">
                  <c:v>45370</c:v>
                </c:pt>
                <c:pt idx="432">
                  <c:v>45370.041666666701</c:v>
                </c:pt>
                <c:pt idx="433">
                  <c:v>45370.083333333299</c:v>
                </c:pt>
                <c:pt idx="434">
                  <c:v>45370.125</c:v>
                </c:pt>
                <c:pt idx="435">
                  <c:v>45370.166666666701</c:v>
                </c:pt>
                <c:pt idx="436">
                  <c:v>45370.208333333299</c:v>
                </c:pt>
                <c:pt idx="437">
                  <c:v>45370.25</c:v>
                </c:pt>
                <c:pt idx="438">
                  <c:v>45370.291666666701</c:v>
                </c:pt>
                <c:pt idx="439">
                  <c:v>45370.333333333299</c:v>
                </c:pt>
                <c:pt idx="440">
                  <c:v>45370.375</c:v>
                </c:pt>
                <c:pt idx="441">
                  <c:v>45370.416666666701</c:v>
                </c:pt>
                <c:pt idx="442">
                  <c:v>45370.458333333299</c:v>
                </c:pt>
                <c:pt idx="443">
                  <c:v>45370.5</c:v>
                </c:pt>
                <c:pt idx="444">
                  <c:v>45370.541666666701</c:v>
                </c:pt>
                <c:pt idx="445">
                  <c:v>45370.583333333299</c:v>
                </c:pt>
                <c:pt idx="446">
                  <c:v>45370.625</c:v>
                </c:pt>
                <c:pt idx="447">
                  <c:v>45370.666666666701</c:v>
                </c:pt>
                <c:pt idx="448">
                  <c:v>45370.708333333299</c:v>
                </c:pt>
                <c:pt idx="449">
                  <c:v>45370.75</c:v>
                </c:pt>
                <c:pt idx="450">
                  <c:v>45370.791666666701</c:v>
                </c:pt>
                <c:pt idx="451">
                  <c:v>45370.833333333299</c:v>
                </c:pt>
                <c:pt idx="452">
                  <c:v>45370.875</c:v>
                </c:pt>
                <c:pt idx="453">
                  <c:v>45370.916666666701</c:v>
                </c:pt>
                <c:pt idx="454">
                  <c:v>45370.958333333299</c:v>
                </c:pt>
                <c:pt idx="455">
                  <c:v>45371</c:v>
                </c:pt>
                <c:pt idx="456">
                  <c:v>45371.041666666701</c:v>
                </c:pt>
                <c:pt idx="457">
                  <c:v>45371.083333333299</c:v>
                </c:pt>
                <c:pt idx="458">
                  <c:v>45371.125</c:v>
                </c:pt>
                <c:pt idx="459">
                  <c:v>45371.166666666701</c:v>
                </c:pt>
                <c:pt idx="460">
                  <c:v>45371.208333333299</c:v>
                </c:pt>
                <c:pt idx="461">
                  <c:v>45371.25</c:v>
                </c:pt>
                <c:pt idx="462">
                  <c:v>45371.291666666701</c:v>
                </c:pt>
                <c:pt idx="463">
                  <c:v>45371.333333333299</c:v>
                </c:pt>
                <c:pt idx="464">
                  <c:v>45371.375</c:v>
                </c:pt>
                <c:pt idx="465">
                  <c:v>45371.416666666701</c:v>
                </c:pt>
                <c:pt idx="466">
                  <c:v>45371.458333333299</c:v>
                </c:pt>
                <c:pt idx="467">
                  <c:v>45371.5</c:v>
                </c:pt>
                <c:pt idx="468">
                  <c:v>45371.541666666701</c:v>
                </c:pt>
                <c:pt idx="469">
                  <c:v>45371.583333333299</c:v>
                </c:pt>
                <c:pt idx="470">
                  <c:v>45371.625</c:v>
                </c:pt>
                <c:pt idx="471">
                  <c:v>45371.666666666701</c:v>
                </c:pt>
                <c:pt idx="472">
                  <c:v>45371.708333333299</c:v>
                </c:pt>
                <c:pt idx="473">
                  <c:v>45371.75</c:v>
                </c:pt>
                <c:pt idx="474">
                  <c:v>45371.791666666701</c:v>
                </c:pt>
                <c:pt idx="475">
                  <c:v>45371.833333333299</c:v>
                </c:pt>
                <c:pt idx="476">
                  <c:v>45371.875</c:v>
                </c:pt>
                <c:pt idx="477">
                  <c:v>45371.916666666701</c:v>
                </c:pt>
                <c:pt idx="478">
                  <c:v>45371.958333333299</c:v>
                </c:pt>
                <c:pt idx="479">
                  <c:v>45372</c:v>
                </c:pt>
                <c:pt idx="480">
                  <c:v>45372.041666666701</c:v>
                </c:pt>
                <c:pt idx="481">
                  <c:v>45372.083333333299</c:v>
                </c:pt>
                <c:pt idx="482">
                  <c:v>45372.125</c:v>
                </c:pt>
                <c:pt idx="483">
                  <c:v>45372.166666666701</c:v>
                </c:pt>
                <c:pt idx="484">
                  <c:v>45372.208333333299</c:v>
                </c:pt>
                <c:pt idx="485">
                  <c:v>45372.25</c:v>
                </c:pt>
                <c:pt idx="486">
                  <c:v>45372.291666666701</c:v>
                </c:pt>
                <c:pt idx="487">
                  <c:v>45372.333333333299</c:v>
                </c:pt>
                <c:pt idx="488">
                  <c:v>45372.375</c:v>
                </c:pt>
                <c:pt idx="489">
                  <c:v>45372.416666666701</c:v>
                </c:pt>
                <c:pt idx="490">
                  <c:v>45372.458333333299</c:v>
                </c:pt>
                <c:pt idx="491">
                  <c:v>45372.5</c:v>
                </c:pt>
                <c:pt idx="492">
                  <c:v>45372.541666666701</c:v>
                </c:pt>
                <c:pt idx="493">
                  <c:v>45372.583333333299</c:v>
                </c:pt>
                <c:pt idx="494">
                  <c:v>45372.625</c:v>
                </c:pt>
                <c:pt idx="495">
                  <c:v>45372.666666666701</c:v>
                </c:pt>
                <c:pt idx="496">
                  <c:v>45372.708333333299</c:v>
                </c:pt>
                <c:pt idx="497">
                  <c:v>45372.75</c:v>
                </c:pt>
                <c:pt idx="498">
                  <c:v>45372.791666666701</c:v>
                </c:pt>
                <c:pt idx="499">
                  <c:v>45372.833333333299</c:v>
                </c:pt>
                <c:pt idx="500">
                  <c:v>45372.875</c:v>
                </c:pt>
                <c:pt idx="501">
                  <c:v>45372.916666666701</c:v>
                </c:pt>
                <c:pt idx="502">
                  <c:v>45372.958333333299</c:v>
                </c:pt>
                <c:pt idx="503">
                  <c:v>45373</c:v>
                </c:pt>
                <c:pt idx="504">
                  <c:v>45373.041666666701</c:v>
                </c:pt>
                <c:pt idx="505">
                  <c:v>45373.083333333299</c:v>
                </c:pt>
                <c:pt idx="506">
                  <c:v>45373.125</c:v>
                </c:pt>
                <c:pt idx="507">
                  <c:v>45373.166666666701</c:v>
                </c:pt>
                <c:pt idx="508">
                  <c:v>45373.208333333299</c:v>
                </c:pt>
                <c:pt idx="509">
                  <c:v>45373.25</c:v>
                </c:pt>
                <c:pt idx="510">
                  <c:v>45373.291666666701</c:v>
                </c:pt>
                <c:pt idx="511">
                  <c:v>45373.333333333299</c:v>
                </c:pt>
                <c:pt idx="512">
                  <c:v>45373.375</c:v>
                </c:pt>
                <c:pt idx="513">
                  <c:v>45373.416666666701</c:v>
                </c:pt>
                <c:pt idx="514">
                  <c:v>45373.458333333299</c:v>
                </c:pt>
                <c:pt idx="515">
                  <c:v>45373.5</c:v>
                </c:pt>
                <c:pt idx="516">
                  <c:v>45373.541666666701</c:v>
                </c:pt>
                <c:pt idx="517">
                  <c:v>45373.583333333299</c:v>
                </c:pt>
                <c:pt idx="518">
                  <c:v>45373.625</c:v>
                </c:pt>
                <c:pt idx="519">
                  <c:v>45373.666666666701</c:v>
                </c:pt>
                <c:pt idx="520">
                  <c:v>45373.708333333299</c:v>
                </c:pt>
                <c:pt idx="521">
                  <c:v>45373.75</c:v>
                </c:pt>
                <c:pt idx="522">
                  <c:v>45373.791666666701</c:v>
                </c:pt>
                <c:pt idx="523">
                  <c:v>45373.833333333299</c:v>
                </c:pt>
                <c:pt idx="524">
                  <c:v>45373.875</c:v>
                </c:pt>
                <c:pt idx="525">
                  <c:v>45373.916666666701</c:v>
                </c:pt>
                <c:pt idx="526">
                  <c:v>45373.958333333299</c:v>
                </c:pt>
                <c:pt idx="527">
                  <c:v>45374</c:v>
                </c:pt>
                <c:pt idx="528">
                  <c:v>45374.041666666701</c:v>
                </c:pt>
                <c:pt idx="529">
                  <c:v>45374.083333333299</c:v>
                </c:pt>
                <c:pt idx="530">
                  <c:v>45374.125</c:v>
                </c:pt>
                <c:pt idx="531">
                  <c:v>45374.166666666701</c:v>
                </c:pt>
                <c:pt idx="532">
                  <c:v>45374.208333333299</c:v>
                </c:pt>
                <c:pt idx="533">
                  <c:v>45374.25</c:v>
                </c:pt>
                <c:pt idx="534">
                  <c:v>45374.291666666701</c:v>
                </c:pt>
                <c:pt idx="535">
                  <c:v>45374.333333333299</c:v>
                </c:pt>
                <c:pt idx="536">
                  <c:v>45374.375</c:v>
                </c:pt>
                <c:pt idx="537">
                  <c:v>45374.416666666701</c:v>
                </c:pt>
                <c:pt idx="538">
                  <c:v>45374.458333333299</c:v>
                </c:pt>
                <c:pt idx="539">
                  <c:v>45374.5</c:v>
                </c:pt>
                <c:pt idx="540">
                  <c:v>45374.541666666701</c:v>
                </c:pt>
                <c:pt idx="541">
                  <c:v>45374.583333333299</c:v>
                </c:pt>
                <c:pt idx="542">
                  <c:v>45374.625</c:v>
                </c:pt>
                <c:pt idx="543">
                  <c:v>45374.666666666701</c:v>
                </c:pt>
                <c:pt idx="544">
                  <c:v>45374.708333333299</c:v>
                </c:pt>
                <c:pt idx="545">
                  <c:v>45374.75</c:v>
                </c:pt>
                <c:pt idx="546">
                  <c:v>45374.791666666701</c:v>
                </c:pt>
                <c:pt idx="547">
                  <c:v>45374.833333333299</c:v>
                </c:pt>
                <c:pt idx="548">
                  <c:v>45374.875</c:v>
                </c:pt>
                <c:pt idx="549">
                  <c:v>45374.916666666701</c:v>
                </c:pt>
                <c:pt idx="550">
                  <c:v>45374.958333333299</c:v>
                </c:pt>
                <c:pt idx="551">
                  <c:v>45375</c:v>
                </c:pt>
                <c:pt idx="552">
                  <c:v>45375.041666666701</c:v>
                </c:pt>
                <c:pt idx="553">
                  <c:v>45375.083333333299</c:v>
                </c:pt>
                <c:pt idx="554">
                  <c:v>45375.125</c:v>
                </c:pt>
                <c:pt idx="555">
                  <c:v>45375.166666666701</c:v>
                </c:pt>
                <c:pt idx="556">
                  <c:v>45375.208333333299</c:v>
                </c:pt>
                <c:pt idx="557">
                  <c:v>45375.25</c:v>
                </c:pt>
                <c:pt idx="558">
                  <c:v>45375.291666666701</c:v>
                </c:pt>
                <c:pt idx="559">
                  <c:v>45375.333333333299</c:v>
                </c:pt>
                <c:pt idx="560">
                  <c:v>45375.375</c:v>
                </c:pt>
                <c:pt idx="561">
                  <c:v>45375.416666666701</c:v>
                </c:pt>
                <c:pt idx="562">
                  <c:v>45375.458333333299</c:v>
                </c:pt>
                <c:pt idx="563">
                  <c:v>45375.5</c:v>
                </c:pt>
                <c:pt idx="564">
                  <c:v>45375.541666666701</c:v>
                </c:pt>
                <c:pt idx="565">
                  <c:v>45375.583333333299</c:v>
                </c:pt>
                <c:pt idx="566">
                  <c:v>45375.625</c:v>
                </c:pt>
                <c:pt idx="567">
                  <c:v>45375.666666666701</c:v>
                </c:pt>
                <c:pt idx="568">
                  <c:v>45375.708333333299</c:v>
                </c:pt>
                <c:pt idx="569">
                  <c:v>45375.75</c:v>
                </c:pt>
                <c:pt idx="570">
                  <c:v>45375.791666666701</c:v>
                </c:pt>
                <c:pt idx="571">
                  <c:v>45375.833333333299</c:v>
                </c:pt>
                <c:pt idx="572">
                  <c:v>45375.875</c:v>
                </c:pt>
                <c:pt idx="573">
                  <c:v>45375.916666666701</c:v>
                </c:pt>
                <c:pt idx="574">
                  <c:v>45375.958333333299</c:v>
                </c:pt>
                <c:pt idx="575">
                  <c:v>45376</c:v>
                </c:pt>
                <c:pt idx="576">
                  <c:v>45376.041666666701</c:v>
                </c:pt>
                <c:pt idx="577">
                  <c:v>45376.083333333299</c:v>
                </c:pt>
                <c:pt idx="578">
                  <c:v>45376.125</c:v>
                </c:pt>
                <c:pt idx="579">
                  <c:v>45376.166666666701</c:v>
                </c:pt>
                <c:pt idx="580">
                  <c:v>45376.208333333299</c:v>
                </c:pt>
                <c:pt idx="581">
                  <c:v>45376.25</c:v>
                </c:pt>
                <c:pt idx="582">
                  <c:v>45376.291666666701</c:v>
                </c:pt>
                <c:pt idx="583">
                  <c:v>45376.333333333299</c:v>
                </c:pt>
                <c:pt idx="584">
                  <c:v>45376.375</c:v>
                </c:pt>
                <c:pt idx="585">
                  <c:v>45376.416666666701</c:v>
                </c:pt>
                <c:pt idx="586">
                  <c:v>45376.458333333299</c:v>
                </c:pt>
                <c:pt idx="587">
                  <c:v>45376.5</c:v>
                </c:pt>
                <c:pt idx="588">
                  <c:v>45376.541666666701</c:v>
                </c:pt>
                <c:pt idx="589">
                  <c:v>45376.583333333299</c:v>
                </c:pt>
                <c:pt idx="590">
                  <c:v>45376.625</c:v>
                </c:pt>
                <c:pt idx="591">
                  <c:v>45376.666666666701</c:v>
                </c:pt>
                <c:pt idx="592">
                  <c:v>45376.708333333299</c:v>
                </c:pt>
                <c:pt idx="593">
                  <c:v>45376.75</c:v>
                </c:pt>
                <c:pt idx="594">
                  <c:v>45376.791666666701</c:v>
                </c:pt>
                <c:pt idx="595">
                  <c:v>45376.833333333299</c:v>
                </c:pt>
                <c:pt idx="596">
                  <c:v>45376.875</c:v>
                </c:pt>
                <c:pt idx="597">
                  <c:v>45376.916666666701</c:v>
                </c:pt>
                <c:pt idx="598">
                  <c:v>45376.958333333299</c:v>
                </c:pt>
                <c:pt idx="599">
                  <c:v>45377</c:v>
                </c:pt>
                <c:pt idx="600">
                  <c:v>45377.041666666701</c:v>
                </c:pt>
                <c:pt idx="601">
                  <c:v>45377.083333333299</c:v>
                </c:pt>
                <c:pt idx="602">
                  <c:v>45377.125</c:v>
                </c:pt>
                <c:pt idx="603">
                  <c:v>45377.166666666701</c:v>
                </c:pt>
                <c:pt idx="604">
                  <c:v>45377.208333333299</c:v>
                </c:pt>
                <c:pt idx="605">
                  <c:v>45377.25</c:v>
                </c:pt>
                <c:pt idx="606">
                  <c:v>45377.291666666701</c:v>
                </c:pt>
                <c:pt idx="607">
                  <c:v>45377.333333333299</c:v>
                </c:pt>
                <c:pt idx="608">
                  <c:v>45377.375</c:v>
                </c:pt>
                <c:pt idx="609">
                  <c:v>45377.416666666701</c:v>
                </c:pt>
                <c:pt idx="610">
                  <c:v>45377.458333333299</c:v>
                </c:pt>
                <c:pt idx="611">
                  <c:v>45377.5</c:v>
                </c:pt>
                <c:pt idx="612">
                  <c:v>45377.541666666701</c:v>
                </c:pt>
                <c:pt idx="613">
                  <c:v>45377.583333333299</c:v>
                </c:pt>
                <c:pt idx="614">
                  <c:v>45377.625</c:v>
                </c:pt>
                <c:pt idx="615">
                  <c:v>45377.666666666701</c:v>
                </c:pt>
                <c:pt idx="616">
                  <c:v>45377.708333333299</c:v>
                </c:pt>
                <c:pt idx="617">
                  <c:v>45377.75</c:v>
                </c:pt>
                <c:pt idx="618">
                  <c:v>45377.791666666701</c:v>
                </c:pt>
                <c:pt idx="619">
                  <c:v>45377.833333333299</c:v>
                </c:pt>
                <c:pt idx="620">
                  <c:v>45377.875</c:v>
                </c:pt>
                <c:pt idx="621">
                  <c:v>45377.916666666701</c:v>
                </c:pt>
                <c:pt idx="622">
                  <c:v>45377.958333333299</c:v>
                </c:pt>
                <c:pt idx="623">
                  <c:v>45378</c:v>
                </c:pt>
                <c:pt idx="624">
                  <c:v>45378.041666666701</c:v>
                </c:pt>
                <c:pt idx="625">
                  <c:v>45378.083333333299</c:v>
                </c:pt>
                <c:pt idx="626">
                  <c:v>45378.125</c:v>
                </c:pt>
                <c:pt idx="627">
                  <c:v>45378.166666666701</c:v>
                </c:pt>
                <c:pt idx="628">
                  <c:v>45378.208333333299</c:v>
                </c:pt>
                <c:pt idx="629">
                  <c:v>45378.25</c:v>
                </c:pt>
                <c:pt idx="630">
                  <c:v>45378.291666666701</c:v>
                </c:pt>
                <c:pt idx="631">
                  <c:v>45378.333333333299</c:v>
                </c:pt>
                <c:pt idx="632">
                  <c:v>45378.375</c:v>
                </c:pt>
                <c:pt idx="633">
                  <c:v>45378.416666666701</c:v>
                </c:pt>
                <c:pt idx="634">
                  <c:v>45378.458333333299</c:v>
                </c:pt>
                <c:pt idx="635">
                  <c:v>45378.5</c:v>
                </c:pt>
                <c:pt idx="636">
                  <c:v>45378.541666666701</c:v>
                </c:pt>
                <c:pt idx="637">
                  <c:v>45378.583333333299</c:v>
                </c:pt>
                <c:pt idx="638">
                  <c:v>45378.625</c:v>
                </c:pt>
                <c:pt idx="639">
                  <c:v>45378.666666666701</c:v>
                </c:pt>
                <c:pt idx="640">
                  <c:v>45378.708333333299</c:v>
                </c:pt>
                <c:pt idx="641">
                  <c:v>45378.75</c:v>
                </c:pt>
                <c:pt idx="642">
                  <c:v>45378.791666666701</c:v>
                </c:pt>
                <c:pt idx="643">
                  <c:v>45378.833333333299</c:v>
                </c:pt>
                <c:pt idx="644">
                  <c:v>45378.875</c:v>
                </c:pt>
                <c:pt idx="645">
                  <c:v>45378.916666666701</c:v>
                </c:pt>
                <c:pt idx="646">
                  <c:v>45378.958333333299</c:v>
                </c:pt>
                <c:pt idx="647">
                  <c:v>45379</c:v>
                </c:pt>
                <c:pt idx="648">
                  <c:v>45379.041666666701</c:v>
                </c:pt>
                <c:pt idx="649">
                  <c:v>45379.083333333299</c:v>
                </c:pt>
                <c:pt idx="650">
                  <c:v>45379.125</c:v>
                </c:pt>
                <c:pt idx="651">
                  <c:v>45379.166666666701</c:v>
                </c:pt>
                <c:pt idx="652">
                  <c:v>45379.208333333299</c:v>
                </c:pt>
                <c:pt idx="653">
                  <c:v>45379.25</c:v>
                </c:pt>
                <c:pt idx="654">
                  <c:v>45379.291666666701</c:v>
                </c:pt>
                <c:pt idx="655">
                  <c:v>45379.333333333299</c:v>
                </c:pt>
                <c:pt idx="656">
                  <c:v>45379.375</c:v>
                </c:pt>
                <c:pt idx="657">
                  <c:v>45379.416666666701</c:v>
                </c:pt>
                <c:pt idx="658">
                  <c:v>45379.458333333299</c:v>
                </c:pt>
                <c:pt idx="659">
                  <c:v>45379.5</c:v>
                </c:pt>
                <c:pt idx="660">
                  <c:v>45379.541666666701</c:v>
                </c:pt>
                <c:pt idx="661">
                  <c:v>45379.583333333299</c:v>
                </c:pt>
                <c:pt idx="662">
                  <c:v>45379.625</c:v>
                </c:pt>
                <c:pt idx="663">
                  <c:v>45379.666666666701</c:v>
                </c:pt>
                <c:pt idx="664">
                  <c:v>45379.708333333299</c:v>
                </c:pt>
                <c:pt idx="665">
                  <c:v>45379.75</c:v>
                </c:pt>
                <c:pt idx="666">
                  <c:v>45379.791666666701</c:v>
                </c:pt>
                <c:pt idx="667">
                  <c:v>45379.833333333299</c:v>
                </c:pt>
                <c:pt idx="668">
                  <c:v>45379.875</c:v>
                </c:pt>
                <c:pt idx="669">
                  <c:v>45379.916666666701</c:v>
                </c:pt>
                <c:pt idx="670">
                  <c:v>45379.958333333299</c:v>
                </c:pt>
                <c:pt idx="671">
                  <c:v>45380</c:v>
                </c:pt>
                <c:pt idx="672">
                  <c:v>45380.041666666701</c:v>
                </c:pt>
                <c:pt idx="673">
                  <c:v>45380.083333333299</c:v>
                </c:pt>
                <c:pt idx="674">
                  <c:v>45380.125</c:v>
                </c:pt>
                <c:pt idx="675">
                  <c:v>45380.166666666701</c:v>
                </c:pt>
                <c:pt idx="676">
                  <c:v>45380.208333333299</c:v>
                </c:pt>
                <c:pt idx="677">
                  <c:v>45380.25</c:v>
                </c:pt>
                <c:pt idx="678">
                  <c:v>45380.291666666701</c:v>
                </c:pt>
                <c:pt idx="679">
                  <c:v>45380.333333333299</c:v>
                </c:pt>
                <c:pt idx="680">
                  <c:v>45380.375</c:v>
                </c:pt>
                <c:pt idx="681">
                  <c:v>45380.416666666701</c:v>
                </c:pt>
                <c:pt idx="682">
                  <c:v>45380.458333333299</c:v>
                </c:pt>
                <c:pt idx="683">
                  <c:v>45380.5</c:v>
                </c:pt>
                <c:pt idx="684">
                  <c:v>45380.541666666701</c:v>
                </c:pt>
                <c:pt idx="685">
                  <c:v>45380.583333333299</c:v>
                </c:pt>
                <c:pt idx="686">
                  <c:v>45380.625</c:v>
                </c:pt>
                <c:pt idx="687">
                  <c:v>45380.666666666701</c:v>
                </c:pt>
                <c:pt idx="688">
                  <c:v>45380.708333333299</c:v>
                </c:pt>
                <c:pt idx="689">
                  <c:v>45380.75</c:v>
                </c:pt>
                <c:pt idx="690">
                  <c:v>45380.791666666701</c:v>
                </c:pt>
                <c:pt idx="691">
                  <c:v>45380.833333333299</c:v>
                </c:pt>
                <c:pt idx="692">
                  <c:v>45380.875</c:v>
                </c:pt>
                <c:pt idx="693">
                  <c:v>45380.916666666701</c:v>
                </c:pt>
                <c:pt idx="694">
                  <c:v>45380.958333333299</c:v>
                </c:pt>
                <c:pt idx="695">
                  <c:v>45381</c:v>
                </c:pt>
                <c:pt idx="696">
                  <c:v>45381.041666666701</c:v>
                </c:pt>
                <c:pt idx="697">
                  <c:v>45381.083333333299</c:v>
                </c:pt>
                <c:pt idx="698">
                  <c:v>45381.125</c:v>
                </c:pt>
                <c:pt idx="699">
                  <c:v>45381.166666666701</c:v>
                </c:pt>
                <c:pt idx="700">
                  <c:v>45381.208333333299</c:v>
                </c:pt>
                <c:pt idx="701">
                  <c:v>45381.25</c:v>
                </c:pt>
                <c:pt idx="702">
                  <c:v>45381.291666666701</c:v>
                </c:pt>
                <c:pt idx="703">
                  <c:v>45381.333333333299</c:v>
                </c:pt>
                <c:pt idx="704">
                  <c:v>45381.375</c:v>
                </c:pt>
                <c:pt idx="705">
                  <c:v>45381.416666666701</c:v>
                </c:pt>
                <c:pt idx="706">
                  <c:v>45381.458333333299</c:v>
                </c:pt>
                <c:pt idx="707">
                  <c:v>45381.5</c:v>
                </c:pt>
                <c:pt idx="708">
                  <c:v>45381.541666666701</c:v>
                </c:pt>
                <c:pt idx="709">
                  <c:v>45381.583333333299</c:v>
                </c:pt>
                <c:pt idx="710">
                  <c:v>45381.625</c:v>
                </c:pt>
                <c:pt idx="711">
                  <c:v>45381.666666666701</c:v>
                </c:pt>
                <c:pt idx="712">
                  <c:v>45381.708333333299</c:v>
                </c:pt>
                <c:pt idx="713">
                  <c:v>45381.75</c:v>
                </c:pt>
                <c:pt idx="714">
                  <c:v>45381.791666666701</c:v>
                </c:pt>
                <c:pt idx="715">
                  <c:v>45381.833333333299</c:v>
                </c:pt>
                <c:pt idx="716">
                  <c:v>45381.875</c:v>
                </c:pt>
                <c:pt idx="717">
                  <c:v>45381.916666666701</c:v>
                </c:pt>
                <c:pt idx="718">
                  <c:v>45381.958333333299</c:v>
                </c:pt>
                <c:pt idx="719">
                  <c:v>45382</c:v>
                </c:pt>
                <c:pt idx="720">
                  <c:v>45382.041666666701</c:v>
                </c:pt>
                <c:pt idx="721">
                  <c:v>45382.083333333299</c:v>
                </c:pt>
                <c:pt idx="722">
                  <c:v>45382.125</c:v>
                </c:pt>
                <c:pt idx="723">
                  <c:v>45382.166666666701</c:v>
                </c:pt>
                <c:pt idx="724">
                  <c:v>45382.208333333299</c:v>
                </c:pt>
                <c:pt idx="725">
                  <c:v>45382.25</c:v>
                </c:pt>
                <c:pt idx="726">
                  <c:v>45382.291666666701</c:v>
                </c:pt>
                <c:pt idx="727">
                  <c:v>45382.333333333299</c:v>
                </c:pt>
                <c:pt idx="728">
                  <c:v>45382.375</c:v>
                </c:pt>
                <c:pt idx="729">
                  <c:v>45382.416666666701</c:v>
                </c:pt>
                <c:pt idx="730">
                  <c:v>45382.458333333299</c:v>
                </c:pt>
                <c:pt idx="731">
                  <c:v>45382.5</c:v>
                </c:pt>
                <c:pt idx="732">
                  <c:v>45382.541666666701</c:v>
                </c:pt>
                <c:pt idx="733">
                  <c:v>45382.583333333299</c:v>
                </c:pt>
                <c:pt idx="734">
                  <c:v>45382.625</c:v>
                </c:pt>
                <c:pt idx="735">
                  <c:v>45382.666666666701</c:v>
                </c:pt>
                <c:pt idx="736">
                  <c:v>45382.708333333299</c:v>
                </c:pt>
                <c:pt idx="737">
                  <c:v>45382.75</c:v>
                </c:pt>
                <c:pt idx="738">
                  <c:v>45382.791666666701</c:v>
                </c:pt>
                <c:pt idx="739">
                  <c:v>45382.833333333299</c:v>
                </c:pt>
                <c:pt idx="740">
                  <c:v>45382.875</c:v>
                </c:pt>
                <c:pt idx="741">
                  <c:v>45382.916666666701</c:v>
                </c:pt>
                <c:pt idx="742">
                  <c:v>45382.958333333299</c:v>
                </c:pt>
                <c:pt idx="743">
                  <c:v>45383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1.9573130000000001</c:v>
                </c:pt>
                <c:pt idx="1">
                  <c:v>2.4405709999999998</c:v>
                </c:pt>
                <c:pt idx="2">
                  <c:v>3.005903</c:v>
                </c:pt>
                <c:pt idx="3">
                  <c:v>2.6281880000000002</c:v>
                </c:pt>
                <c:pt idx="4">
                  <c:v>2.3318120000000002</c:v>
                </c:pt>
                <c:pt idx="5">
                  <c:v>2.6739169999999999</c:v>
                </c:pt>
                <c:pt idx="6">
                  <c:v>3.0418609999999999</c:v>
                </c:pt>
                <c:pt idx="7">
                  <c:v>3.4660630000000001</c:v>
                </c:pt>
                <c:pt idx="8">
                  <c:v>3.4511340000000001</c:v>
                </c:pt>
                <c:pt idx="9">
                  <c:v>3.0297499999999999</c:v>
                </c:pt>
                <c:pt idx="11">
                  <c:v>3.8979370000000002</c:v>
                </c:pt>
                <c:pt idx="12">
                  <c:v>4.3042499999999997</c:v>
                </c:pt>
                <c:pt idx="13">
                  <c:v>3.8516430000000001</c:v>
                </c:pt>
                <c:pt idx="14">
                  <c:v>3.7366250000000001</c:v>
                </c:pt>
                <c:pt idx="15">
                  <c:v>3.8429929999999999</c:v>
                </c:pt>
                <c:pt idx="16" formatCode="General">
                  <c:v>3.7305630000000001</c:v>
                </c:pt>
                <c:pt idx="17">
                  <c:v>3.595167</c:v>
                </c:pt>
                <c:pt idx="18">
                  <c:v>3.7407499999999998</c:v>
                </c:pt>
                <c:pt idx="19">
                  <c:v>3.4678719999999998</c:v>
                </c:pt>
                <c:pt idx="20">
                  <c:v>3.206366</c:v>
                </c:pt>
                <c:pt idx="21">
                  <c:v>3.2355830000000001</c:v>
                </c:pt>
                <c:pt idx="22">
                  <c:v>3.4992640000000002</c:v>
                </c:pt>
                <c:pt idx="23">
                  <c:v>2.9964</c:v>
                </c:pt>
                <c:pt idx="24">
                  <c:v>1.98125</c:v>
                </c:pt>
                <c:pt idx="25">
                  <c:v>1.4879290000000001</c:v>
                </c:pt>
                <c:pt idx="26">
                  <c:v>1.304667</c:v>
                </c:pt>
                <c:pt idx="27">
                  <c:v>1.187187</c:v>
                </c:pt>
                <c:pt idx="28">
                  <c:v>1.473312</c:v>
                </c:pt>
                <c:pt idx="29">
                  <c:v>1.458958</c:v>
                </c:pt>
                <c:pt idx="30">
                  <c:v>1.1615</c:v>
                </c:pt>
                <c:pt idx="31">
                  <c:v>1.137</c:v>
                </c:pt>
                <c:pt idx="32">
                  <c:v>1.7625980000000001</c:v>
                </c:pt>
                <c:pt idx="33">
                  <c:v>2.3076789999999998</c:v>
                </c:pt>
                <c:pt idx="34">
                  <c:v>2.8802500000000002</c:v>
                </c:pt>
                <c:pt idx="35" formatCode="General">
                  <c:v>3.0298129999999999</c:v>
                </c:pt>
                <c:pt idx="36" formatCode="General">
                  <c:v>2.6607500000000002</c:v>
                </c:pt>
                <c:pt idx="37">
                  <c:v>2.2512590000000001</c:v>
                </c:pt>
                <c:pt idx="38">
                  <c:v>2.474688</c:v>
                </c:pt>
                <c:pt idx="39">
                  <c:v>3.5184510000000002</c:v>
                </c:pt>
                <c:pt idx="40" formatCode="General">
                  <c:v>3.130938</c:v>
                </c:pt>
                <c:pt idx="41">
                  <c:v>2.3961670000000002</c:v>
                </c:pt>
                <c:pt idx="42">
                  <c:v>2.2635619999999999</c:v>
                </c:pt>
                <c:pt idx="43">
                  <c:v>2.0603889999999998</c:v>
                </c:pt>
                <c:pt idx="44">
                  <c:v>1.575661</c:v>
                </c:pt>
                <c:pt idx="45">
                  <c:v>1.7738929999999999</c:v>
                </c:pt>
                <c:pt idx="46">
                  <c:v>1.5035419999999999</c:v>
                </c:pt>
                <c:pt idx="47">
                  <c:v>1.5021389999999999</c:v>
                </c:pt>
                <c:pt idx="48">
                  <c:v>2.2021250000000001</c:v>
                </c:pt>
                <c:pt idx="49">
                  <c:v>2.648428</c:v>
                </c:pt>
                <c:pt idx="50">
                  <c:v>2.670639</c:v>
                </c:pt>
                <c:pt idx="51">
                  <c:v>3.039625</c:v>
                </c:pt>
                <c:pt idx="52">
                  <c:v>3.0818750000000001</c:v>
                </c:pt>
                <c:pt idx="53">
                  <c:v>3.280643</c:v>
                </c:pt>
                <c:pt idx="54">
                  <c:v>3.0644999999999998</c:v>
                </c:pt>
                <c:pt idx="55">
                  <c:v>2.7941250000000002</c:v>
                </c:pt>
                <c:pt idx="56">
                  <c:v>3.0990000000000002</c:v>
                </c:pt>
                <c:pt idx="57">
                  <c:v>3.4501879999999998</c:v>
                </c:pt>
                <c:pt idx="58">
                  <c:v>3.548937</c:v>
                </c:pt>
                <c:pt idx="59">
                  <c:v>4.1180620000000001</c:v>
                </c:pt>
                <c:pt idx="60">
                  <c:v>3.9179439999999999</c:v>
                </c:pt>
                <c:pt idx="61">
                  <c:v>3.4687410000000001</c:v>
                </c:pt>
                <c:pt idx="62">
                  <c:v>3.886625</c:v>
                </c:pt>
                <c:pt idx="63">
                  <c:v>3.78545</c:v>
                </c:pt>
                <c:pt idx="64" formatCode="General">
                  <c:v>3.5914999999999999</c:v>
                </c:pt>
                <c:pt idx="65">
                  <c:v>3.8276669999999999</c:v>
                </c:pt>
                <c:pt idx="66">
                  <c:v>3.7519369999999999</c:v>
                </c:pt>
                <c:pt idx="67">
                  <c:v>3.234556</c:v>
                </c:pt>
                <c:pt idx="68">
                  <c:v>2.5482589999999998</c:v>
                </c:pt>
                <c:pt idx="69">
                  <c:v>2.9351790000000002</c:v>
                </c:pt>
                <c:pt idx="70">
                  <c:v>2.5836389999999998</c:v>
                </c:pt>
                <c:pt idx="71">
                  <c:v>1.9078329999999999</c:v>
                </c:pt>
                <c:pt idx="72">
                  <c:v>1.833375</c:v>
                </c:pt>
                <c:pt idx="73">
                  <c:v>1.8489910000000001</c:v>
                </c:pt>
                <c:pt idx="74">
                  <c:v>2.8831869999999999</c:v>
                </c:pt>
                <c:pt idx="75">
                  <c:v>3.450812</c:v>
                </c:pt>
                <c:pt idx="76">
                  <c:v>2.7263130000000002</c:v>
                </c:pt>
                <c:pt idx="77">
                  <c:v>2.6535000000000002</c:v>
                </c:pt>
                <c:pt idx="78">
                  <c:v>2.658563</c:v>
                </c:pt>
                <c:pt idx="79">
                  <c:v>2.1795629999999999</c:v>
                </c:pt>
                <c:pt idx="80">
                  <c:v>2.0323199999999999</c:v>
                </c:pt>
                <c:pt idx="81">
                  <c:v>2.7298330000000002</c:v>
                </c:pt>
                <c:pt idx="82">
                  <c:v>2.6674380000000002</c:v>
                </c:pt>
                <c:pt idx="83">
                  <c:v>1.829243</c:v>
                </c:pt>
                <c:pt idx="84">
                  <c:v>2.5063610000000001</c:v>
                </c:pt>
                <c:pt idx="85">
                  <c:v>2.1944910000000002</c:v>
                </c:pt>
                <c:pt idx="86">
                  <c:v>1.728688</c:v>
                </c:pt>
                <c:pt idx="87">
                  <c:v>1.721522</c:v>
                </c:pt>
                <c:pt idx="88" formatCode="General">
                  <c:v>1.726375</c:v>
                </c:pt>
                <c:pt idx="89">
                  <c:v>2.0325000000000002</c:v>
                </c:pt>
                <c:pt idx="90">
                  <c:v>2.173063</c:v>
                </c:pt>
                <c:pt idx="91">
                  <c:v>2.2091669999999999</c:v>
                </c:pt>
                <c:pt idx="92">
                  <c:v>1.436563</c:v>
                </c:pt>
                <c:pt idx="93">
                  <c:v>1.1895119999999999</c:v>
                </c:pt>
                <c:pt idx="94">
                  <c:v>1.158979</c:v>
                </c:pt>
                <c:pt idx="95">
                  <c:v>1.230264</c:v>
                </c:pt>
                <c:pt idx="96">
                  <c:v>1.1389370000000001</c:v>
                </c:pt>
                <c:pt idx="97">
                  <c:v>1.3722859999999999</c:v>
                </c:pt>
                <c:pt idx="98">
                  <c:v>2.0400619999999998</c:v>
                </c:pt>
                <c:pt idx="99">
                  <c:v>2.2117499999999999</c:v>
                </c:pt>
                <c:pt idx="100">
                  <c:v>1.9930000000000001</c:v>
                </c:pt>
                <c:pt idx="101">
                  <c:v>1.451929</c:v>
                </c:pt>
                <c:pt idx="102">
                  <c:v>1.8896250000000001</c:v>
                </c:pt>
                <c:pt idx="103">
                  <c:v>1.8870629999999999</c:v>
                </c:pt>
                <c:pt idx="104">
                  <c:v>1.240381</c:v>
                </c:pt>
                <c:pt idx="105">
                  <c:v>1.0371459999999999</c:v>
                </c:pt>
                <c:pt idx="106">
                  <c:v>1.1075630000000001</c:v>
                </c:pt>
                <c:pt idx="107">
                  <c:v>1.3240209999999999</c:v>
                </c:pt>
                <c:pt idx="108">
                  <c:v>1.1327499999999999</c:v>
                </c:pt>
                <c:pt idx="109">
                  <c:v>0.93924110000000005</c:v>
                </c:pt>
                <c:pt idx="110">
                  <c:v>0.66681250000000003</c:v>
                </c:pt>
                <c:pt idx="111">
                  <c:v>1.0258560000000001</c:v>
                </c:pt>
                <c:pt idx="112" formatCode="General">
                  <c:v>0.98511249999999995</c:v>
                </c:pt>
                <c:pt idx="113">
                  <c:v>0.90024999999999999</c:v>
                </c:pt>
                <c:pt idx="114">
                  <c:v>0.69062500000000004</c:v>
                </c:pt>
                <c:pt idx="115">
                  <c:v>0.50803330000000002</c:v>
                </c:pt>
                <c:pt idx="116">
                  <c:v>1.2494639999999999</c:v>
                </c:pt>
                <c:pt idx="117">
                  <c:v>0.68594049999999995</c:v>
                </c:pt>
                <c:pt idx="118">
                  <c:v>0.72275690000000004</c:v>
                </c:pt>
                <c:pt idx="119">
                  <c:v>1.3271250000000001</c:v>
                </c:pt>
                <c:pt idx="120">
                  <c:v>1.5814379999999999</c:v>
                </c:pt>
                <c:pt idx="121">
                  <c:v>1.422661</c:v>
                </c:pt>
                <c:pt idx="122">
                  <c:v>1.508937</c:v>
                </c:pt>
                <c:pt idx="123">
                  <c:v>2.0239370000000001</c:v>
                </c:pt>
                <c:pt idx="124">
                  <c:v>1.898479</c:v>
                </c:pt>
                <c:pt idx="125">
                  <c:v>1.8405</c:v>
                </c:pt>
                <c:pt idx="126">
                  <c:v>2.1161880000000002</c:v>
                </c:pt>
                <c:pt idx="127">
                  <c:v>2.1443120000000002</c:v>
                </c:pt>
                <c:pt idx="128">
                  <c:v>2.4248210000000001</c:v>
                </c:pt>
                <c:pt idx="129">
                  <c:v>2.6669580000000002</c:v>
                </c:pt>
                <c:pt idx="130">
                  <c:v>2.4996870000000002</c:v>
                </c:pt>
                <c:pt idx="131">
                  <c:v>2.2435999999999998</c:v>
                </c:pt>
                <c:pt idx="132">
                  <c:v>2.3584170000000002</c:v>
                </c:pt>
                <c:pt idx="133">
                  <c:v>2.5528209999999998</c:v>
                </c:pt>
                <c:pt idx="134">
                  <c:v>2.9297499999999999</c:v>
                </c:pt>
                <c:pt idx="135">
                  <c:v>3.1307499999999999</c:v>
                </c:pt>
                <c:pt idx="136" formatCode="General">
                  <c:v>3.0656500000000002</c:v>
                </c:pt>
                <c:pt idx="137">
                  <c:v>5.9957500000000001</c:v>
                </c:pt>
                <c:pt idx="138">
                  <c:v>5.4146879999999999</c:v>
                </c:pt>
                <c:pt idx="139">
                  <c:v>5.6818330000000001</c:v>
                </c:pt>
                <c:pt idx="140">
                  <c:v>5.0751160000000004</c:v>
                </c:pt>
                <c:pt idx="141">
                  <c:v>4.9445240000000004</c:v>
                </c:pt>
                <c:pt idx="142">
                  <c:v>4.9340000000000002</c:v>
                </c:pt>
                <c:pt idx="143">
                  <c:v>4.3748750000000003</c:v>
                </c:pt>
                <c:pt idx="144">
                  <c:v>4.1746249999999998</c:v>
                </c:pt>
                <c:pt idx="145">
                  <c:v>4.0607920000000002</c:v>
                </c:pt>
                <c:pt idx="146">
                  <c:v>4.0365000000000002</c:v>
                </c:pt>
                <c:pt idx="147">
                  <c:v>3.6401880000000002</c:v>
                </c:pt>
                <c:pt idx="148">
                  <c:v>3.6086179999999999</c:v>
                </c:pt>
                <c:pt idx="149">
                  <c:v>3.3613330000000001</c:v>
                </c:pt>
                <c:pt idx="150">
                  <c:v>3.245625</c:v>
                </c:pt>
                <c:pt idx="151">
                  <c:v>2.9985279999999999</c:v>
                </c:pt>
                <c:pt idx="152">
                  <c:v>3.6982330000000001</c:v>
                </c:pt>
                <c:pt idx="153">
                  <c:v>3.3759999999999999</c:v>
                </c:pt>
                <c:pt idx="154">
                  <c:v>3.7328749999999999</c:v>
                </c:pt>
                <c:pt idx="155">
                  <c:v>4.0316720000000004</c:v>
                </c:pt>
                <c:pt idx="156">
                  <c:v>4.0493100000000002</c:v>
                </c:pt>
                <c:pt idx="157">
                  <c:v>4.9579909999999998</c:v>
                </c:pt>
                <c:pt idx="158">
                  <c:v>5.6594860000000002</c:v>
                </c:pt>
                <c:pt idx="159">
                  <c:v>3.9251999999999998</c:v>
                </c:pt>
                <c:pt idx="160" formatCode="General">
                  <c:v>3.590287</c:v>
                </c:pt>
                <c:pt idx="161">
                  <c:v>3.87</c:v>
                </c:pt>
                <c:pt idx="162">
                  <c:v>4.4353119999999997</c:v>
                </c:pt>
                <c:pt idx="163">
                  <c:v>3.7493889999999999</c:v>
                </c:pt>
                <c:pt idx="164">
                  <c:v>3.859089</c:v>
                </c:pt>
                <c:pt idx="165">
                  <c:v>3.914536</c:v>
                </c:pt>
                <c:pt idx="166">
                  <c:v>3.5772080000000002</c:v>
                </c:pt>
                <c:pt idx="167">
                  <c:v>3.390736</c:v>
                </c:pt>
                <c:pt idx="168">
                  <c:v>2.233139</c:v>
                </c:pt>
                <c:pt idx="169">
                  <c:v>1.802821</c:v>
                </c:pt>
                <c:pt idx="170">
                  <c:v>1.919187</c:v>
                </c:pt>
                <c:pt idx="171">
                  <c:v>1.52725</c:v>
                </c:pt>
                <c:pt idx="172">
                  <c:v>1.177535</c:v>
                </c:pt>
                <c:pt idx="173">
                  <c:v>1.613774</c:v>
                </c:pt>
                <c:pt idx="174">
                  <c:v>2.0298750000000001</c:v>
                </c:pt>
                <c:pt idx="175">
                  <c:v>1.486847</c:v>
                </c:pt>
                <c:pt idx="176">
                  <c:v>1.8075829999999999</c:v>
                </c:pt>
                <c:pt idx="177">
                  <c:v>2.2283119999999998</c:v>
                </c:pt>
                <c:pt idx="178">
                  <c:v>2.0874999999999999</c:v>
                </c:pt>
                <c:pt idx="179">
                  <c:v>1.8970560000000001</c:v>
                </c:pt>
                <c:pt idx="180">
                  <c:v>2.1006309999999999</c:v>
                </c:pt>
                <c:pt idx="181">
                  <c:v>2.1693570000000002</c:v>
                </c:pt>
                <c:pt idx="182">
                  <c:v>2.1938469999999999</c:v>
                </c:pt>
                <c:pt idx="183">
                  <c:v>1.884382</c:v>
                </c:pt>
                <c:pt idx="184" formatCode="General">
                  <c:v>1.5842499999999999</c:v>
                </c:pt>
                <c:pt idx="185">
                  <c:v>1.5673330000000001</c:v>
                </c:pt>
                <c:pt idx="186">
                  <c:v>1.492313</c:v>
                </c:pt>
                <c:pt idx="187">
                  <c:v>0.64011110000000004</c:v>
                </c:pt>
                <c:pt idx="188">
                  <c:v>1.3420540000000001</c:v>
                </c:pt>
                <c:pt idx="189">
                  <c:v>1.62375</c:v>
                </c:pt>
                <c:pt idx="190">
                  <c:v>2.4319229999999998</c:v>
                </c:pt>
                <c:pt idx="191">
                  <c:v>2.6671390000000001</c:v>
                </c:pt>
                <c:pt idx="192">
                  <c:v>2.3144499999999999</c:v>
                </c:pt>
                <c:pt idx="193">
                  <c:v>1.830238</c:v>
                </c:pt>
                <c:pt idx="194">
                  <c:v>2.0267499999999998</c:v>
                </c:pt>
                <c:pt idx="195">
                  <c:v>2.2238129999999998</c:v>
                </c:pt>
                <c:pt idx="196">
                  <c:v>1.765387</c:v>
                </c:pt>
                <c:pt idx="197">
                  <c:v>1.553107</c:v>
                </c:pt>
                <c:pt idx="198">
                  <c:v>1.85425</c:v>
                </c:pt>
                <c:pt idx="199">
                  <c:v>1.6586879999999999</c:v>
                </c:pt>
                <c:pt idx="200">
                  <c:v>1.8322780000000001</c:v>
                </c:pt>
                <c:pt idx="201">
                  <c:v>2.9998330000000002</c:v>
                </c:pt>
                <c:pt idx="202">
                  <c:v>6.2915000000000001</c:v>
                </c:pt>
                <c:pt idx="203">
                  <c:v>3.5684879999999999</c:v>
                </c:pt>
                <c:pt idx="204">
                  <c:v>2.647214</c:v>
                </c:pt>
                <c:pt idx="205">
                  <c:v>2.3889019999999999</c:v>
                </c:pt>
                <c:pt idx="206">
                  <c:v>2.1164619999999998</c:v>
                </c:pt>
                <c:pt idx="207">
                  <c:v>1.7070000000000001</c:v>
                </c:pt>
                <c:pt idx="208" formatCode="General">
                  <c:v>1.673063</c:v>
                </c:pt>
                <c:pt idx="209">
                  <c:v>1.7371669999999999</c:v>
                </c:pt>
                <c:pt idx="210">
                  <c:v>1.4595</c:v>
                </c:pt>
                <c:pt idx="211">
                  <c:v>1.2315560000000001</c:v>
                </c:pt>
                <c:pt idx="212">
                  <c:v>1.7071339999999999</c:v>
                </c:pt>
                <c:pt idx="213">
                  <c:v>1.3722620000000001</c:v>
                </c:pt>
                <c:pt idx="214">
                  <c:v>1.507708</c:v>
                </c:pt>
                <c:pt idx="215">
                  <c:v>1.596778</c:v>
                </c:pt>
                <c:pt idx="216">
                  <c:v>1.5293779999999999</c:v>
                </c:pt>
                <c:pt idx="217">
                  <c:v>1.5885830000000001</c:v>
                </c:pt>
                <c:pt idx="218">
                  <c:v>1.5471250000000001</c:v>
                </c:pt>
                <c:pt idx="219">
                  <c:v>1.0623400000000001</c:v>
                </c:pt>
                <c:pt idx="220">
                  <c:v>1.3425069999999999</c:v>
                </c:pt>
                <c:pt idx="221">
                  <c:v>1.5381549999999999</c:v>
                </c:pt>
                <c:pt idx="222">
                  <c:v>1.5423119999999999</c:v>
                </c:pt>
                <c:pt idx="223">
                  <c:v>1.7843610000000001</c:v>
                </c:pt>
                <c:pt idx="224">
                  <c:v>2.1527500000000002</c:v>
                </c:pt>
                <c:pt idx="225">
                  <c:v>2.086875</c:v>
                </c:pt>
                <c:pt idx="226">
                  <c:v>2.4089860000000001</c:v>
                </c:pt>
                <c:pt idx="227">
                  <c:v>2.025725</c:v>
                </c:pt>
                <c:pt idx="228">
                  <c:v>2.3037740000000002</c:v>
                </c:pt>
                <c:pt idx="229">
                  <c:v>2.54983</c:v>
                </c:pt>
                <c:pt idx="230">
                  <c:v>2.4446330000000001</c:v>
                </c:pt>
                <c:pt idx="231">
                  <c:v>2.1856879999999999</c:v>
                </c:pt>
                <c:pt idx="232" formatCode="General">
                  <c:v>2.3983129999999999</c:v>
                </c:pt>
                <c:pt idx="233">
                  <c:v>1.996167</c:v>
                </c:pt>
                <c:pt idx="234">
                  <c:v>1.945875</c:v>
                </c:pt>
                <c:pt idx="235">
                  <c:v>2.2130000000000001</c:v>
                </c:pt>
                <c:pt idx="236">
                  <c:v>2.0197229999999999</c:v>
                </c:pt>
                <c:pt idx="237">
                  <c:v>2.2294399999999999</c:v>
                </c:pt>
                <c:pt idx="238">
                  <c:v>2.1700490000000001</c:v>
                </c:pt>
                <c:pt idx="239">
                  <c:v>2.0385450000000001</c:v>
                </c:pt>
                <c:pt idx="240">
                  <c:v>1.657667</c:v>
                </c:pt>
                <c:pt idx="241">
                  <c:v>1.10425</c:v>
                </c:pt>
                <c:pt idx="242">
                  <c:v>0.8115</c:v>
                </c:pt>
                <c:pt idx="243">
                  <c:v>0.1070069</c:v>
                </c:pt>
                <c:pt idx="244">
                  <c:v>0.23621429999999999</c:v>
                </c:pt>
                <c:pt idx="245">
                  <c:v>0.42239280000000001</c:v>
                </c:pt>
                <c:pt idx="246">
                  <c:v>0.47131250000000002</c:v>
                </c:pt>
                <c:pt idx="247">
                  <c:v>0.93261110000000003</c:v>
                </c:pt>
                <c:pt idx="248">
                  <c:v>1.327083</c:v>
                </c:pt>
                <c:pt idx="249">
                  <c:v>1.779458</c:v>
                </c:pt>
                <c:pt idx="250">
                  <c:v>1.5358540000000001</c:v>
                </c:pt>
                <c:pt idx="251">
                  <c:v>1.2706040000000001</c:v>
                </c:pt>
                <c:pt idx="252">
                  <c:v>1.3161069999999999</c:v>
                </c:pt>
                <c:pt idx="253">
                  <c:v>1.531598</c:v>
                </c:pt>
                <c:pt idx="254">
                  <c:v>2.046611</c:v>
                </c:pt>
                <c:pt idx="255">
                  <c:v>2.2574380000000001</c:v>
                </c:pt>
                <c:pt idx="256" formatCode="General">
                  <c:v>1.9</c:v>
                </c:pt>
                <c:pt idx="257">
                  <c:v>1.768</c:v>
                </c:pt>
                <c:pt idx="258">
                  <c:v>1.3218749999999999</c:v>
                </c:pt>
                <c:pt idx="259">
                  <c:v>1.355056</c:v>
                </c:pt>
                <c:pt idx="260">
                  <c:v>0.87987499999999996</c:v>
                </c:pt>
                <c:pt idx="261">
                  <c:v>0.93523809999999996</c:v>
                </c:pt>
                <c:pt idx="262">
                  <c:v>0.90541660000000002</c:v>
                </c:pt>
                <c:pt idx="263">
                  <c:v>1.0451999999999999</c:v>
                </c:pt>
                <c:pt idx="264">
                  <c:v>1.1917720000000001</c:v>
                </c:pt>
                <c:pt idx="265">
                  <c:v>1.391583</c:v>
                </c:pt>
                <c:pt idx="266">
                  <c:v>1.4646870000000001</c:v>
                </c:pt>
                <c:pt idx="267">
                  <c:v>1.532975</c:v>
                </c:pt>
                <c:pt idx="268">
                  <c:v>1.215619</c:v>
                </c:pt>
                <c:pt idx="269">
                  <c:v>1.3788689999999999</c:v>
                </c:pt>
                <c:pt idx="270">
                  <c:v>1.5554380000000001</c:v>
                </c:pt>
                <c:pt idx="271">
                  <c:v>1.1041110000000001</c:v>
                </c:pt>
                <c:pt idx="272">
                  <c:v>1.2526040000000001</c:v>
                </c:pt>
                <c:pt idx="273">
                  <c:v>1.3420209999999999</c:v>
                </c:pt>
                <c:pt idx="274">
                  <c:v>1.5439369999999999</c:v>
                </c:pt>
                <c:pt idx="275">
                  <c:v>2.328729</c:v>
                </c:pt>
                <c:pt idx="276">
                  <c:v>3.5301309999999999</c:v>
                </c:pt>
                <c:pt idx="277">
                  <c:v>4.3736699999999997</c:v>
                </c:pt>
                <c:pt idx="278">
                  <c:v>11.51343</c:v>
                </c:pt>
                <c:pt idx="279">
                  <c:v>11.05344</c:v>
                </c:pt>
                <c:pt idx="280" formatCode="General">
                  <c:v>6.210763</c:v>
                </c:pt>
                <c:pt idx="281">
                  <c:v>5.3239999999999998</c:v>
                </c:pt>
                <c:pt idx="282">
                  <c:v>4.6332500000000003</c:v>
                </c:pt>
                <c:pt idx="283">
                  <c:v>3.474278</c:v>
                </c:pt>
                <c:pt idx="284">
                  <c:v>3.0834640000000002</c:v>
                </c:pt>
                <c:pt idx="285">
                  <c:v>2.8420000000000001</c:v>
                </c:pt>
                <c:pt idx="286">
                  <c:v>2.713562</c:v>
                </c:pt>
                <c:pt idx="287">
                  <c:v>2.4757560000000001</c:v>
                </c:pt>
                <c:pt idx="288">
                  <c:v>2.385062</c:v>
                </c:pt>
                <c:pt idx="289">
                  <c:v>1.8396669999999999</c:v>
                </c:pt>
                <c:pt idx="290">
                  <c:v>1.0134380000000001</c:v>
                </c:pt>
                <c:pt idx="291">
                  <c:v>0.92787500000000001</c:v>
                </c:pt>
                <c:pt idx="292">
                  <c:v>0.83539280000000005</c:v>
                </c:pt>
                <c:pt idx="293">
                  <c:v>1.0686910000000001</c:v>
                </c:pt>
                <c:pt idx="294">
                  <c:v>1.3669100000000001</c:v>
                </c:pt>
                <c:pt idx="295">
                  <c:v>1.339038</c:v>
                </c:pt>
                <c:pt idx="296">
                  <c:v>2.4742289999999998</c:v>
                </c:pt>
                <c:pt idx="297">
                  <c:v>5.0047920000000001</c:v>
                </c:pt>
                <c:pt idx="298">
                  <c:v>7.9499329999999997</c:v>
                </c:pt>
                <c:pt idx="299">
                  <c:v>7.1195620000000002</c:v>
                </c:pt>
                <c:pt idx="300">
                  <c:v>5.9701190000000004</c:v>
                </c:pt>
                <c:pt idx="301">
                  <c:v>4.4891110000000003</c:v>
                </c:pt>
                <c:pt idx="302">
                  <c:v>4.4443130000000002</c:v>
                </c:pt>
                <c:pt idx="303">
                  <c:v>3.5631879999999998</c:v>
                </c:pt>
                <c:pt idx="304" formatCode="General">
                  <c:v>2.4009999999999998</c:v>
                </c:pt>
                <c:pt idx="305">
                  <c:v>2.6944170000000001</c:v>
                </c:pt>
                <c:pt idx="306">
                  <c:v>2.307563</c:v>
                </c:pt>
                <c:pt idx="307">
                  <c:v>1.5409999999999999</c:v>
                </c:pt>
                <c:pt idx="308">
                  <c:v>1.402188</c:v>
                </c:pt>
                <c:pt idx="309">
                  <c:v>1.8197620000000001</c:v>
                </c:pt>
                <c:pt idx="310">
                  <c:v>2.204653</c:v>
                </c:pt>
                <c:pt idx="311">
                  <c:v>2.1548889999999998</c:v>
                </c:pt>
                <c:pt idx="312">
                  <c:v>1.7112639999999999</c:v>
                </c:pt>
                <c:pt idx="313">
                  <c:v>1.114333</c:v>
                </c:pt>
                <c:pt idx="314">
                  <c:v>0.8233125</c:v>
                </c:pt>
                <c:pt idx="315">
                  <c:v>0.92927780000000004</c:v>
                </c:pt>
                <c:pt idx="316">
                  <c:v>0.6664911</c:v>
                </c:pt>
                <c:pt idx="317">
                  <c:v>0.71188090000000004</c:v>
                </c:pt>
                <c:pt idx="318">
                  <c:v>0.99306950000000005</c:v>
                </c:pt>
                <c:pt idx="319">
                  <c:v>1.16693</c:v>
                </c:pt>
                <c:pt idx="320">
                  <c:v>0.64700000000000002</c:v>
                </c:pt>
                <c:pt idx="321">
                  <c:v>1.2638750000000001</c:v>
                </c:pt>
                <c:pt idx="322">
                  <c:v>1.8008329999999999</c:v>
                </c:pt>
                <c:pt idx="323">
                  <c:v>2.5605000000000002</c:v>
                </c:pt>
                <c:pt idx="324">
                  <c:v>2.7359520000000002</c:v>
                </c:pt>
                <c:pt idx="325">
                  <c:v>2.185603</c:v>
                </c:pt>
                <c:pt idx="326">
                  <c:v>2.570611</c:v>
                </c:pt>
                <c:pt idx="327">
                  <c:v>2.4728750000000002</c:v>
                </c:pt>
                <c:pt idx="328" formatCode="General">
                  <c:v>2.8809130000000001</c:v>
                </c:pt>
                <c:pt idx="329">
                  <c:v>2.5081669999999998</c:v>
                </c:pt>
                <c:pt idx="330">
                  <c:v>3.5935000000000001</c:v>
                </c:pt>
                <c:pt idx="331">
                  <c:v>8.4214059999999993</c:v>
                </c:pt>
                <c:pt idx="332">
                  <c:v>8.0070359999999994</c:v>
                </c:pt>
                <c:pt idx="333">
                  <c:v>7.5332619999999997</c:v>
                </c:pt>
                <c:pt idx="334">
                  <c:v>6.3867849999999997</c:v>
                </c:pt>
                <c:pt idx="335">
                  <c:v>4.1884779999999999</c:v>
                </c:pt>
                <c:pt idx="336">
                  <c:v>3.0574240000000001</c:v>
                </c:pt>
                <c:pt idx="337">
                  <c:v>2.5573329999999999</c:v>
                </c:pt>
                <c:pt idx="338">
                  <c:v>2.445125</c:v>
                </c:pt>
                <c:pt idx="339">
                  <c:v>2.2009059999999998</c:v>
                </c:pt>
                <c:pt idx="340">
                  <c:v>2.0684019999999999</c:v>
                </c:pt>
                <c:pt idx="341">
                  <c:v>1.2854399999999999</c:v>
                </c:pt>
                <c:pt idx="342">
                  <c:v>1.9236869999999999</c:v>
                </c:pt>
                <c:pt idx="343">
                  <c:v>2.7721529999999999</c:v>
                </c:pt>
                <c:pt idx="344">
                  <c:v>1.9975000000000001</c:v>
                </c:pt>
                <c:pt idx="345">
                  <c:v>1.9086669999999999</c:v>
                </c:pt>
                <c:pt idx="346">
                  <c:v>2.514256</c:v>
                </c:pt>
                <c:pt idx="347">
                  <c:v>2.8236880000000002</c:v>
                </c:pt>
                <c:pt idx="348">
                  <c:v>2.9145829999999999</c:v>
                </c:pt>
                <c:pt idx="349">
                  <c:v>2.6708069999999999</c:v>
                </c:pt>
                <c:pt idx="350">
                  <c:v>1.848938</c:v>
                </c:pt>
                <c:pt idx="351">
                  <c:v>1.465125</c:v>
                </c:pt>
                <c:pt idx="352" formatCode="General">
                  <c:v>1.026062</c:v>
                </c:pt>
                <c:pt idx="353">
                  <c:v>0.82774999999999999</c:v>
                </c:pt>
                <c:pt idx="354">
                  <c:v>0.89331249999999995</c:v>
                </c:pt>
                <c:pt idx="355">
                  <c:v>1.1094440000000001</c:v>
                </c:pt>
                <c:pt idx="356">
                  <c:v>0.83941960000000004</c:v>
                </c:pt>
                <c:pt idx="357">
                  <c:v>1.1003449999999999</c:v>
                </c:pt>
                <c:pt idx="358">
                  <c:v>1.6551739999999999</c:v>
                </c:pt>
                <c:pt idx="359">
                  <c:v>1.7546889999999999</c:v>
                </c:pt>
                <c:pt idx="360">
                  <c:v>1.506259</c:v>
                </c:pt>
                <c:pt idx="361">
                  <c:v>1.3137030000000001</c:v>
                </c:pt>
                <c:pt idx="362">
                  <c:v>1.9699180000000001</c:v>
                </c:pt>
                <c:pt idx="363">
                  <c:v>3.6470470000000001</c:v>
                </c:pt>
                <c:pt idx="364">
                  <c:v>2.6695850000000001</c:v>
                </c:pt>
                <c:pt idx="365">
                  <c:v>1.278556</c:v>
                </c:pt>
                <c:pt idx="366">
                  <c:v>0.73066070000000005</c:v>
                </c:pt>
                <c:pt idx="367">
                  <c:v>1.0331520000000001</c:v>
                </c:pt>
                <c:pt idx="368">
                  <c:v>1.120954</c:v>
                </c:pt>
                <c:pt idx="369">
                  <c:v>1.1358680000000001</c:v>
                </c:pt>
                <c:pt idx="370">
                  <c:v>1.2290270000000001</c:v>
                </c:pt>
                <c:pt idx="371">
                  <c:v>1.106746</c:v>
                </c:pt>
                <c:pt idx="372">
                  <c:v>1.171888</c:v>
                </c:pt>
                <c:pt idx="373">
                  <c:v>0.913358</c:v>
                </c:pt>
                <c:pt idx="374">
                  <c:v>1.07517</c:v>
                </c:pt>
                <c:pt idx="375">
                  <c:v>1.3229660000000001</c:v>
                </c:pt>
                <c:pt idx="376" formatCode="General">
                  <c:v>0.95626199999999995</c:v>
                </c:pt>
                <c:pt idx="377">
                  <c:v>1.0117069999999999</c:v>
                </c:pt>
                <c:pt idx="378">
                  <c:v>0.40898440000000003</c:v>
                </c:pt>
                <c:pt idx="379">
                  <c:v>-4.058254E-2</c:v>
                </c:pt>
                <c:pt idx="380">
                  <c:v>0.15121370000000001</c:v>
                </c:pt>
                <c:pt idx="381">
                  <c:v>0.26501180000000002</c:v>
                </c:pt>
                <c:pt idx="382">
                  <c:v>0.1139737</c:v>
                </c:pt>
                <c:pt idx="383">
                  <c:v>0.13648099999999999</c:v>
                </c:pt>
                <c:pt idx="384">
                  <c:v>0.82126500000000002</c:v>
                </c:pt>
                <c:pt idx="385">
                  <c:v>1.694167</c:v>
                </c:pt>
                <c:pt idx="386">
                  <c:v>1.8164640000000001</c:v>
                </c:pt>
                <c:pt idx="387">
                  <c:v>1.6647799999999999</c:v>
                </c:pt>
                <c:pt idx="388">
                  <c:v>1.9770099999999999</c:v>
                </c:pt>
                <c:pt idx="389">
                  <c:v>1.8778170000000001</c:v>
                </c:pt>
                <c:pt idx="390">
                  <c:v>1.3154859999999999</c:v>
                </c:pt>
                <c:pt idx="391">
                  <c:v>0.4604375</c:v>
                </c:pt>
                <c:pt idx="392">
                  <c:v>0.37722919999999999</c:v>
                </c:pt>
                <c:pt idx="393">
                  <c:v>0.6526111</c:v>
                </c:pt>
                <c:pt idx="394">
                  <c:v>1.1042289999999999</c:v>
                </c:pt>
                <c:pt idx="395">
                  <c:v>2.057188</c:v>
                </c:pt>
                <c:pt idx="396">
                  <c:v>2.1851189999999998</c:v>
                </c:pt>
                <c:pt idx="397">
                  <c:v>2.1547010000000002</c:v>
                </c:pt>
                <c:pt idx="398">
                  <c:v>2.2168749999999999</c:v>
                </c:pt>
                <c:pt idx="399">
                  <c:v>11.371560000000001</c:v>
                </c:pt>
                <c:pt idx="400" formatCode="General">
                  <c:v>19.908850000000001</c:v>
                </c:pt>
                <c:pt idx="401">
                  <c:v>10.5915</c:v>
                </c:pt>
                <c:pt idx="402">
                  <c:v>2.4951249999999998</c:v>
                </c:pt>
                <c:pt idx="403">
                  <c:v>1.9683330000000001</c:v>
                </c:pt>
                <c:pt idx="404">
                  <c:v>1.499214</c:v>
                </c:pt>
                <c:pt idx="405">
                  <c:v>1.9765470000000001</c:v>
                </c:pt>
                <c:pt idx="406">
                  <c:v>1.9790000000000001</c:v>
                </c:pt>
                <c:pt idx="407">
                  <c:v>1.8917999999999999</c:v>
                </c:pt>
                <c:pt idx="408">
                  <c:v>1.895062</c:v>
                </c:pt>
                <c:pt idx="409">
                  <c:v>2.126833</c:v>
                </c:pt>
                <c:pt idx="410">
                  <c:v>2.3543249999999998</c:v>
                </c:pt>
                <c:pt idx="411">
                  <c:v>1.6114170000000001</c:v>
                </c:pt>
                <c:pt idx="412">
                  <c:v>2.2504550000000001</c:v>
                </c:pt>
                <c:pt idx="413">
                  <c:v>3.0290590000000002</c:v>
                </c:pt>
                <c:pt idx="414">
                  <c:v>2.572222</c:v>
                </c:pt>
                <c:pt idx="415">
                  <c:v>1.7778119999999999</c:v>
                </c:pt>
                <c:pt idx="416">
                  <c:v>2.1424789999999998</c:v>
                </c:pt>
                <c:pt idx="417">
                  <c:v>2.968683</c:v>
                </c:pt>
                <c:pt idx="418">
                  <c:v>3.1445419999999999</c:v>
                </c:pt>
                <c:pt idx="419">
                  <c:v>2.4397500000000001</c:v>
                </c:pt>
                <c:pt idx="420">
                  <c:v>2.3790710000000002</c:v>
                </c:pt>
                <c:pt idx="421">
                  <c:v>2.9380000000000002</c:v>
                </c:pt>
                <c:pt idx="422">
                  <c:v>3.5078130000000001</c:v>
                </c:pt>
                <c:pt idx="423">
                  <c:v>3.561687</c:v>
                </c:pt>
                <c:pt idx="424" formatCode="General">
                  <c:v>3.161813</c:v>
                </c:pt>
                <c:pt idx="425">
                  <c:v>2.66</c:v>
                </c:pt>
                <c:pt idx="426">
                  <c:v>2.3831880000000001</c:v>
                </c:pt>
                <c:pt idx="427">
                  <c:v>2.2695560000000001</c:v>
                </c:pt>
                <c:pt idx="428">
                  <c:v>2.6445270000000001</c:v>
                </c:pt>
                <c:pt idx="429">
                  <c:v>2.8687499999999999</c:v>
                </c:pt>
                <c:pt idx="430">
                  <c:v>2.8999510000000002</c:v>
                </c:pt>
                <c:pt idx="431">
                  <c:v>2.5955780000000002</c:v>
                </c:pt>
                <c:pt idx="432">
                  <c:v>2.3282500000000002</c:v>
                </c:pt>
                <c:pt idx="433">
                  <c:v>1.8892500000000001</c:v>
                </c:pt>
                <c:pt idx="434">
                  <c:v>1.5521130000000001</c:v>
                </c:pt>
                <c:pt idx="435">
                  <c:v>1.5873120000000001</c:v>
                </c:pt>
                <c:pt idx="436">
                  <c:v>1.4900979999999999</c:v>
                </c:pt>
                <c:pt idx="437">
                  <c:v>1.3349789999999999</c:v>
                </c:pt>
                <c:pt idx="438">
                  <c:v>1.486537</c:v>
                </c:pt>
                <c:pt idx="439">
                  <c:v>1.1508750000000001</c:v>
                </c:pt>
                <c:pt idx="442">
                  <c:v>1.7471429999999999</c:v>
                </c:pt>
                <c:pt idx="443">
                  <c:v>1.67709</c:v>
                </c:pt>
                <c:pt idx="444">
                  <c:v>2.0135619999999999</c:v>
                </c:pt>
                <c:pt idx="445">
                  <c:v>2.1728839999999998</c:v>
                </c:pt>
                <c:pt idx="446">
                  <c:v>2.2180979999999999</c:v>
                </c:pt>
                <c:pt idx="447">
                  <c:v>3.213562</c:v>
                </c:pt>
                <c:pt idx="448" formatCode="General">
                  <c:v>3.4092500000000001</c:v>
                </c:pt>
                <c:pt idx="449">
                  <c:v>2.458583</c:v>
                </c:pt>
                <c:pt idx="450">
                  <c:v>1.8720000000000001</c:v>
                </c:pt>
                <c:pt idx="451">
                  <c:v>1.511039</c:v>
                </c:pt>
                <c:pt idx="452">
                  <c:v>1.2854639999999999</c:v>
                </c:pt>
                <c:pt idx="453">
                  <c:v>1.161929</c:v>
                </c:pt>
                <c:pt idx="454">
                  <c:v>1.519201</c:v>
                </c:pt>
                <c:pt idx="455">
                  <c:v>1.918633</c:v>
                </c:pt>
                <c:pt idx="456">
                  <c:v>2.3913129999999998</c:v>
                </c:pt>
                <c:pt idx="457">
                  <c:v>2.6714169999999999</c:v>
                </c:pt>
                <c:pt idx="458">
                  <c:v>2.6385000000000001</c:v>
                </c:pt>
                <c:pt idx="459">
                  <c:v>2.4883120000000001</c:v>
                </c:pt>
                <c:pt idx="460">
                  <c:v>2.5958039999999998</c:v>
                </c:pt>
                <c:pt idx="461">
                  <c:v>2.8952079999999998</c:v>
                </c:pt>
                <c:pt idx="462">
                  <c:v>2.761333</c:v>
                </c:pt>
                <c:pt idx="463">
                  <c:v>2.619313</c:v>
                </c:pt>
                <c:pt idx="464">
                  <c:v>3.1340629999999998</c:v>
                </c:pt>
                <c:pt idx="465">
                  <c:v>3.1741350000000002</c:v>
                </c:pt>
                <c:pt idx="466">
                  <c:v>2.84</c:v>
                </c:pt>
                <c:pt idx="467">
                  <c:v>2.6767500000000002</c:v>
                </c:pt>
                <c:pt idx="468">
                  <c:v>2.5037859999999998</c:v>
                </c:pt>
                <c:pt idx="469">
                  <c:v>2.645187</c:v>
                </c:pt>
                <c:pt idx="470">
                  <c:v>2.9504999999999999</c:v>
                </c:pt>
                <c:pt idx="471">
                  <c:v>3.0701879999999999</c:v>
                </c:pt>
                <c:pt idx="472" formatCode="General">
                  <c:v>3.174687</c:v>
                </c:pt>
                <c:pt idx="473">
                  <c:v>3.2839999999999998</c:v>
                </c:pt>
                <c:pt idx="474">
                  <c:v>2.8181250000000002</c:v>
                </c:pt>
                <c:pt idx="475">
                  <c:v>2.5144440000000001</c:v>
                </c:pt>
                <c:pt idx="476">
                  <c:v>2.6731790000000002</c:v>
                </c:pt>
                <c:pt idx="477">
                  <c:v>2.686083</c:v>
                </c:pt>
                <c:pt idx="478">
                  <c:v>3.120479</c:v>
                </c:pt>
                <c:pt idx="479">
                  <c:v>4.3654169999999999</c:v>
                </c:pt>
                <c:pt idx="480">
                  <c:v>4.282375</c:v>
                </c:pt>
                <c:pt idx="481">
                  <c:v>4.3984880000000004</c:v>
                </c:pt>
                <c:pt idx="482">
                  <c:v>4.1806039999999998</c:v>
                </c:pt>
                <c:pt idx="483">
                  <c:v>3.202375</c:v>
                </c:pt>
                <c:pt idx="484">
                  <c:v>3.8708749999999998</c:v>
                </c:pt>
                <c:pt idx="485">
                  <c:v>4.4389789999999998</c:v>
                </c:pt>
                <c:pt idx="486">
                  <c:v>4.9893879999999999</c:v>
                </c:pt>
                <c:pt idx="487">
                  <c:v>5.56</c:v>
                </c:pt>
                <c:pt idx="488">
                  <c:v>6.01675</c:v>
                </c:pt>
                <c:pt idx="489">
                  <c:v>5.0332499999999998</c:v>
                </c:pt>
                <c:pt idx="490">
                  <c:v>4.2196870000000004</c:v>
                </c:pt>
                <c:pt idx="491">
                  <c:v>3.3663750000000001</c:v>
                </c:pt>
                <c:pt idx="492">
                  <c:v>3.665937</c:v>
                </c:pt>
                <c:pt idx="493">
                  <c:v>3.6816960000000001</c:v>
                </c:pt>
                <c:pt idx="494">
                  <c:v>3.2374369999999999</c:v>
                </c:pt>
                <c:pt idx="495">
                  <c:v>2.7803680000000002</c:v>
                </c:pt>
                <c:pt idx="496" formatCode="General">
                  <c:v>2.9924369999999998</c:v>
                </c:pt>
                <c:pt idx="497">
                  <c:v>3.0263330000000002</c:v>
                </c:pt>
                <c:pt idx="498">
                  <c:v>3.0915629999999998</c:v>
                </c:pt>
                <c:pt idx="499">
                  <c:v>2.704278</c:v>
                </c:pt>
                <c:pt idx="500">
                  <c:v>3.296027</c:v>
                </c:pt>
                <c:pt idx="501">
                  <c:v>3.918393</c:v>
                </c:pt>
                <c:pt idx="502">
                  <c:v>4.4721460000000004</c:v>
                </c:pt>
                <c:pt idx="503">
                  <c:v>4.0704159999999998</c:v>
                </c:pt>
                <c:pt idx="504">
                  <c:v>3.5341870000000002</c:v>
                </c:pt>
                <c:pt idx="505">
                  <c:v>4.0509760000000004</c:v>
                </c:pt>
                <c:pt idx="506">
                  <c:v>4.8303539999999998</c:v>
                </c:pt>
                <c:pt idx="507">
                  <c:v>4.4781250000000004</c:v>
                </c:pt>
                <c:pt idx="508">
                  <c:v>3.7861250000000002</c:v>
                </c:pt>
                <c:pt idx="509">
                  <c:v>3.8191250000000001</c:v>
                </c:pt>
                <c:pt idx="510">
                  <c:v>3.526062</c:v>
                </c:pt>
                <c:pt idx="511">
                  <c:v>3.7790629999999998</c:v>
                </c:pt>
                <c:pt idx="512">
                  <c:v>4.2243930000000001</c:v>
                </c:pt>
                <c:pt idx="513">
                  <c:v>5.352938</c:v>
                </c:pt>
                <c:pt idx="514">
                  <c:v>6.745438</c:v>
                </c:pt>
                <c:pt idx="515">
                  <c:v>6.9105629999999998</c:v>
                </c:pt>
                <c:pt idx="516">
                  <c:v>6.7870270000000001</c:v>
                </c:pt>
                <c:pt idx="517">
                  <c:v>6.3836069999999996</c:v>
                </c:pt>
                <c:pt idx="518">
                  <c:v>5.6695000000000002</c:v>
                </c:pt>
                <c:pt idx="519">
                  <c:v>4.890625</c:v>
                </c:pt>
                <c:pt idx="520" formatCode="General">
                  <c:v>4.319788</c:v>
                </c:pt>
                <c:pt idx="521">
                  <c:v>4.013833</c:v>
                </c:pt>
                <c:pt idx="522">
                  <c:v>4.8729370000000003</c:v>
                </c:pt>
                <c:pt idx="523">
                  <c:v>4.500356</c:v>
                </c:pt>
                <c:pt idx="524">
                  <c:v>4.0173480000000001</c:v>
                </c:pt>
                <c:pt idx="525">
                  <c:v>3.4572020000000001</c:v>
                </c:pt>
                <c:pt idx="526">
                  <c:v>3.6028190000000002</c:v>
                </c:pt>
                <c:pt idx="527">
                  <c:v>3.6242220000000001</c:v>
                </c:pt>
                <c:pt idx="528">
                  <c:v>2.4956870000000002</c:v>
                </c:pt>
                <c:pt idx="529">
                  <c:v>1.5160709999999999</c:v>
                </c:pt>
                <c:pt idx="530">
                  <c:v>1.106333</c:v>
                </c:pt>
                <c:pt idx="531">
                  <c:v>0.78181250000000002</c:v>
                </c:pt>
                <c:pt idx="532">
                  <c:v>0.59162499999999996</c:v>
                </c:pt>
                <c:pt idx="533">
                  <c:v>0.83895540000000002</c:v>
                </c:pt>
                <c:pt idx="534">
                  <c:v>0.36899999999999999</c:v>
                </c:pt>
                <c:pt idx="535">
                  <c:v>0.46918749999999998</c:v>
                </c:pt>
                <c:pt idx="536">
                  <c:v>0.66187499999999999</c:v>
                </c:pt>
                <c:pt idx="537">
                  <c:v>0.69607140000000001</c:v>
                </c:pt>
                <c:pt idx="538">
                  <c:v>1.0845</c:v>
                </c:pt>
                <c:pt idx="539">
                  <c:v>1.9729369999999999</c:v>
                </c:pt>
                <c:pt idx="540">
                  <c:v>1.71025</c:v>
                </c:pt>
                <c:pt idx="541">
                  <c:v>1.3908659999999999</c:v>
                </c:pt>
                <c:pt idx="542">
                  <c:v>1.6127499999999999</c:v>
                </c:pt>
                <c:pt idx="543">
                  <c:v>1.2544</c:v>
                </c:pt>
                <c:pt idx="544" formatCode="General">
                  <c:v>1.593375</c:v>
                </c:pt>
                <c:pt idx="545">
                  <c:v>1.2816669999999999</c:v>
                </c:pt>
                <c:pt idx="546">
                  <c:v>0.79525009999999996</c:v>
                </c:pt>
                <c:pt idx="547">
                  <c:v>0.5038222</c:v>
                </c:pt>
                <c:pt idx="548">
                  <c:v>0.3966964</c:v>
                </c:pt>
                <c:pt idx="549">
                  <c:v>1.033417</c:v>
                </c:pt>
                <c:pt idx="550">
                  <c:v>2.1477499999999998</c:v>
                </c:pt>
                <c:pt idx="551">
                  <c:v>1.689597</c:v>
                </c:pt>
                <c:pt idx="552">
                  <c:v>1.7193750000000001</c:v>
                </c:pt>
                <c:pt idx="553">
                  <c:v>1.6925539999999999</c:v>
                </c:pt>
                <c:pt idx="554">
                  <c:v>1.562937</c:v>
                </c:pt>
                <c:pt idx="555">
                  <c:v>1.573563</c:v>
                </c:pt>
                <c:pt idx="556">
                  <c:v>1.7731250000000001</c:v>
                </c:pt>
                <c:pt idx="557">
                  <c:v>1.9257500000000001</c:v>
                </c:pt>
                <c:pt idx="558">
                  <c:v>1.3271250000000001</c:v>
                </c:pt>
                <c:pt idx="559">
                  <c:v>1.1579379999999999</c:v>
                </c:pt>
                <c:pt idx="560">
                  <c:v>1.8117220000000001</c:v>
                </c:pt>
                <c:pt idx="561">
                  <c:v>2.181667</c:v>
                </c:pt>
                <c:pt idx="562">
                  <c:v>2.5726249999999999</c:v>
                </c:pt>
                <c:pt idx="563">
                  <c:v>2.2844579999999999</c:v>
                </c:pt>
                <c:pt idx="564">
                  <c:v>2.2725559999999998</c:v>
                </c:pt>
                <c:pt idx="565">
                  <c:v>2.4159999999999999</c:v>
                </c:pt>
                <c:pt idx="566">
                  <c:v>2.7806869999999999</c:v>
                </c:pt>
                <c:pt idx="567">
                  <c:v>3.1880389999999998</c:v>
                </c:pt>
                <c:pt idx="568" formatCode="General">
                  <c:v>3.1233749999999998</c:v>
                </c:pt>
                <c:pt idx="569">
                  <c:v>2.735417</c:v>
                </c:pt>
                <c:pt idx="570">
                  <c:v>2.4125000000000001</c:v>
                </c:pt>
                <c:pt idx="571">
                  <c:v>1.918722</c:v>
                </c:pt>
                <c:pt idx="572">
                  <c:v>1.3589199999999999</c:v>
                </c:pt>
                <c:pt idx="573">
                  <c:v>1.469095</c:v>
                </c:pt>
                <c:pt idx="574">
                  <c:v>1.762896</c:v>
                </c:pt>
                <c:pt idx="575">
                  <c:v>1.6570279999999999</c:v>
                </c:pt>
                <c:pt idx="576">
                  <c:v>1.713625</c:v>
                </c:pt>
                <c:pt idx="577">
                  <c:v>1.5572950000000001</c:v>
                </c:pt>
                <c:pt idx="578">
                  <c:v>1.579437</c:v>
                </c:pt>
                <c:pt idx="579">
                  <c:v>1.801312</c:v>
                </c:pt>
                <c:pt idx="580">
                  <c:v>1.329375</c:v>
                </c:pt>
                <c:pt idx="581">
                  <c:v>1.373</c:v>
                </c:pt>
                <c:pt idx="582">
                  <c:v>1.2468129999999999</c:v>
                </c:pt>
                <c:pt idx="595">
                  <c:v>3.6760000000000002</c:v>
                </c:pt>
                <c:pt idx="596">
                  <c:v>4.2332140000000003</c:v>
                </c:pt>
                <c:pt idx="597">
                  <c:v>3.8365</c:v>
                </c:pt>
                <c:pt idx="598">
                  <c:v>3.0410279999999998</c:v>
                </c:pt>
                <c:pt idx="599">
                  <c:v>3.4680140000000002</c:v>
                </c:pt>
                <c:pt idx="600">
                  <c:v>3.1801870000000001</c:v>
                </c:pt>
                <c:pt idx="601">
                  <c:v>2.8076430000000001</c:v>
                </c:pt>
                <c:pt idx="602">
                  <c:v>2.6207500000000001</c:v>
                </c:pt>
                <c:pt idx="603">
                  <c:v>2.833313</c:v>
                </c:pt>
                <c:pt idx="604">
                  <c:v>2.4632499999999999</c:v>
                </c:pt>
                <c:pt idx="605">
                  <c:v>2.5282140000000002</c:v>
                </c:pt>
                <c:pt idx="606">
                  <c:v>2.5225</c:v>
                </c:pt>
                <c:pt idx="607">
                  <c:v>2.6425619999999999</c:v>
                </c:pt>
                <c:pt idx="608">
                  <c:v>2.7966880000000001</c:v>
                </c:pt>
                <c:pt idx="609">
                  <c:v>4.0228539999999997</c:v>
                </c:pt>
                <c:pt idx="610">
                  <c:v>5.5439379999999998</c:v>
                </c:pt>
                <c:pt idx="611">
                  <c:v>5.5138129999999999</c:v>
                </c:pt>
                <c:pt idx="612">
                  <c:v>5.5782780000000001</c:v>
                </c:pt>
                <c:pt idx="613">
                  <c:v>5.3317500000000004</c:v>
                </c:pt>
                <c:pt idx="614">
                  <c:v>5.3051870000000001</c:v>
                </c:pt>
                <c:pt idx="615">
                  <c:v>6.0080999999999998</c:v>
                </c:pt>
                <c:pt idx="616" formatCode="General">
                  <c:v>5.5531129999999997</c:v>
                </c:pt>
                <c:pt idx="617">
                  <c:v>3.8654169999999999</c:v>
                </c:pt>
                <c:pt idx="618">
                  <c:v>4.2969369999999998</c:v>
                </c:pt>
                <c:pt idx="619">
                  <c:v>5.597944</c:v>
                </c:pt>
                <c:pt idx="620">
                  <c:v>4.966545</c:v>
                </c:pt>
                <c:pt idx="621">
                  <c:v>4.5269050000000002</c:v>
                </c:pt>
                <c:pt idx="622">
                  <c:v>3.3374030000000001</c:v>
                </c:pt>
                <c:pt idx="623">
                  <c:v>2.9033060000000002</c:v>
                </c:pt>
                <c:pt idx="624">
                  <c:v>1.79925</c:v>
                </c:pt>
                <c:pt idx="625">
                  <c:v>0.77738390000000002</c:v>
                </c:pt>
                <c:pt idx="626">
                  <c:v>1.234688</c:v>
                </c:pt>
                <c:pt idx="627">
                  <c:v>1.575375</c:v>
                </c:pt>
                <c:pt idx="628">
                  <c:v>1.9172499999999999</c:v>
                </c:pt>
                <c:pt idx="629">
                  <c:v>1.7844370000000001</c:v>
                </c:pt>
                <c:pt idx="630">
                  <c:v>1.7778750000000001</c:v>
                </c:pt>
                <c:pt idx="631">
                  <c:v>1.959687</c:v>
                </c:pt>
                <c:pt idx="632">
                  <c:v>2.4234300000000002</c:v>
                </c:pt>
                <c:pt idx="633">
                  <c:v>2.5322079999999998</c:v>
                </c:pt>
                <c:pt idx="634">
                  <c:v>3.268437</c:v>
                </c:pt>
                <c:pt idx="635">
                  <c:v>3.3941249999999998</c:v>
                </c:pt>
                <c:pt idx="636">
                  <c:v>2.3705630000000002</c:v>
                </c:pt>
                <c:pt idx="637">
                  <c:v>1.7142679999999999</c:v>
                </c:pt>
                <c:pt idx="638">
                  <c:v>1.3241879999999999</c:v>
                </c:pt>
                <c:pt idx="639">
                  <c:v>1.826956</c:v>
                </c:pt>
                <c:pt idx="640" formatCode="General">
                  <c:v>2.1280619999999999</c:v>
                </c:pt>
                <c:pt idx="641">
                  <c:v>2.4214169999999999</c:v>
                </c:pt>
                <c:pt idx="642">
                  <c:v>1.5490619999999999</c:v>
                </c:pt>
                <c:pt idx="643">
                  <c:v>0.79761110000000002</c:v>
                </c:pt>
                <c:pt idx="644">
                  <c:v>1.1782589999999999</c:v>
                </c:pt>
                <c:pt idx="645">
                  <c:v>0.60550000000000004</c:v>
                </c:pt>
                <c:pt idx="646">
                  <c:v>0.96784029999999999</c:v>
                </c:pt>
                <c:pt idx="647">
                  <c:v>1.5344169999999999</c:v>
                </c:pt>
                <c:pt idx="648">
                  <c:v>1.3070630000000001</c:v>
                </c:pt>
                <c:pt idx="649">
                  <c:v>0.68542860000000005</c:v>
                </c:pt>
                <c:pt idx="650">
                  <c:v>0.54125000000000001</c:v>
                </c:pt>
                <c:pt idx="651">
                  <c:v>0.82081249999999994</c:v>
                </c:pt>
                <c:pt idx="652">
                  <c:v>0.37037500000000001</c:v>
                </c:pt>
                <c:pt idx="653">
                  <c:v>0.22678570000000001</c:v>
                </c:pt>
                <c:pt idx="654">
                  <c:v>0.62562499999999999</c:v>
                </c:pt>
                <c:pt idx="655">
                  <c:v>1.204</c:v>
                </c:pt>
                <c:pt idx="656">
                  <c:v>1.2259450000000001</c:v>
                </c:pt>
                <c:pt idx="657">
                  <c:v>1.562208</c:v>
                </c:pt>
                <c:pt idx="658">
                  <c:v>2.4897499999999999</c:v>
                </c:pt>
                <c:pt idx="659">
                  <c:v>2.8425560000000001</c:v>
                </c:pt>
                <c:pt idx="660">
                  <c:v>3.4805830000000002</c:v>
                </c:pt>
                <c:pt idx="661">
                  <c:v>4.1187139999999998</c:v>
                </c:pt>
                <c:pt idx="662">
                  <c:v>3.1855630000000001</c:v>
                </c:pt>
                <c:pt idx="663">
                  <c:v>4.0726829999999996</c:v>
                </c:pt>
                <c:pt idx="664" formatCode="General">
                  <c:v>4.7899120000000002</c:v>
                </c:pt>
                <c:pt idx="665">
                  <c:v>3.4350000000000001</c:v>
                </c:pt>
                <c:pt idx="666">
                  <c:v>2.2881879999999999</c:v>
                </c:pt>
                <c:pt idx="667">
                  <c:v>1.3658889999999999</c:v>
                </c:pt>
                <c:pt idx="668">
                  <c:v>0.91443750000000001</c:v>
                </c:pt>
                <c:pt idx="669">
                  <c:v>1.3627020000000001</c:v>
                </c:pt>
                <c:pt idx="670">
                  <c:v>1.3882220000000001</c:v>
                </c:pt>
                <c:pt idx="671">
                  <c:v>1.1484030000000001</c:v>
                </c:pt>
                <c:pt idx="672">
                  <c:v>1.7757499999999999</c:v>
                </c:pt>
                <c:pt idx="673">
                  <c:v>1.9910000000000001</c:v>
                </c:pt>
                <c:pt idx="674">
                  <c:v>1.7935620000000001</c:v>
                </c:pt>
                <c:pt idx="675">
                  <c:v>1.5623119999999999</c:v>
                </c:pt>
                <c:pt idx="676">
                  <c:v>1.6410560000000001</c:v>
                </c:pt>
                <c:pt idx="677">
                  <c:v>1.8873930000000001</c:v>
                </c:pt>
                <c:pt idx="678">
                  <c:v>1.6744380000000001</c:v>
                </c:pt>
                <c:pt idx="679" formatCode="General">
                  <c:v>1.5295620000000001</c:v>
                </c:pt>
                <c:pt idx="680" formatCode="General">
                  <c:v>2.6126330000000002</c:v>
                </c:pt>
                <c:pt idx="681">
                  <c:v>2.964521</c:v>
                </c:pt>
                <c:pt idx="682">
                  <c:v>2.673937</c:v>
                </c:pt>
                <c:pt idx="683">
                  <c:v>2.648037</c:v>
                </c:pt>
                <c:pt idx="684">
                  <c:v>3.1502500000000002</c:v>
                </c:pt>
                <c:pt idx="685">
                  <c:v>3.1152679999999999</c:v>
                </c:pt>
                <c:pt idx="686">
                  <c:v>2.5741869999999998</c:v>
                </c:pt>
                <c:pt idx="687">
                  <c:v>2.702375</c:v>
                </c:pt>
                <c:pt idx="688" formatCode="General">
                  <c:v>2.3061250000000002</c:v>
                </c:pt>
                <c:pt idx="689">
                  <c:v>2.1040000000000001</c:v>
                </c:pt>
                <c:pt idx="690">
                  <c:v>1.7785</c:v>
                </c:pt>
                <c:pt idx="691">
                  <c:v>2.1493890000000002</c:v>
                </c:pt>
                <c:pt idx="692">
                  <c:v>2.3907409999999998</c:v>
                </c:pt>
                <c:pt idx="693">
                  <c:v>1.8690709999999999</c:v>
                </c:pt>
                <c:pt idx="694">
                  <c:v>1.6872149999999999</c:v>
                </c:pt>
                <c:pt idx="695">
                  <c:v>1.383542</c:v>
                </c:pt>
                <c:pt idx="696">
                  <c:v>1.68466</c:v>
                </c:pt>
                <c:pt idx="697">
                  <c:v>2.142334</c:v>
                </c:pt>
                <c:pt idx="698">
                  <c:v>1.992375</c:v>
                </c:pt>
                <c:pt idx="699">
                  <c:v>2.251563</c:v>
                </c:pt>
                <c:pt idx="700">
                  <c:v>2.7132779999999999</c:v>
                </c:pt>
                <c:pt idx="701">
                  <c:v>2.4256190000000002</c:v>
                </c:pt>
                <c:pt idx="702">
                  <c:v>2.3307500000000001</c:v>
                </c:pt>
                <c:pt idx="703">
                  <c:v>2.0695350000000001</c:v>
                </c:pt>
                <c:pt idx="704">
                  <c:v>2.4220000000000002</c:v>
                </c:pt>
                <c:pt idx="705">
                  <c:v>2.0209160000000002</c:v>
                </c:pt>
                <c:pt idx="706">
                  <c:v>2.2934999999999999</c:v>
                </c:pt>
                <c:pt idx="707">
                  <c:v>8.6092949999999995</c:v>
                </c:pt>
                <c:pt idx="708">
                  <c:v>12.19613</c:v>
                </c:pt>
                <c:pt idx="709">
                  <c:v>9.7591610000000006</c:v>
                </c:pt>
                <c:pt idx="710">
                  <c:v>8.7091320000000003</c:v>
                </c:pt>
                <c:pt idx="711">
                  <c:v>4.1447120000000002</c:v>
                </c:pt>
                <c:pt idx="712" formatCode="General">
                  <c:v>3.4929250000000001</c:v>
                </c:pt>
                <c:pt idx="713">
                  <c:v>3.148917</c:v>
                </c:pt>
                <c:pt idx="714">
                  <c:v>2.7934999999999999</c:v>
                </c:pt>
                <c:pt idx="715">
                  <c:v>2.5572059999999999</c:v>
                </c:pt>
                <c:pt idx="716">
                  <c:v>2.7105359999999998</c:v>
                </c:pt>
                <c:pt idx="717">
                  <c:v>3.2305830000000002</c:v>
                </c:pt>
                <c:pt idx="718">
                  <c:v>3.1138400000000002</c:v>
                </c:pt>
                <c:pt idx="719">
                  <c:v>2.7804500000000001</c:v>
                </c:pt>
                <c:pt idx="720">
                  <c:v>2.5936110000000001</c:v>
                </c:pt>
                <c:pt idx="721">
                  <c:v>2.138976</c:v>
                </c:pt>
                <c:pt idx="722">
                  <c:v>1.831375</c:v>
                </c:pt>
                <c:pt idx="723">
                  <c:v>2.0291869999999999</c:v>
                </c:pt>
                <c:pt idx="724">
                  <c:v>1.8790690000000001</c:v>
                </c:pt>
                <c:pt idx="725">
                  <c:v>1.799202</c:v>
                </c:pt>
                <c:pt idx="726">
                  <c:v>1.6960630000000001</c:v>
                </c:pt>
                <c:pt idx="727">
                  <c:v>1.641167</c:v>
                </c:pt>
                <c:pt idx="728">
                  <c:v>1.451611</c:v>
                </c:pt>
                <c:pt idx="729">
                  <c:v>1.4737499999999999</c:v>
                </c:pt>
                <c:pt idx="730">
                  <c:v>2.5310000000000001</c:v>
                </c:pt>
                <c:pt idx="731">
                  <c:v>4.2899269999999996</c:v>
                </c:pt>
                <c:pt idx="732">
                  <c:v>3.6347619999999998</c:v>
                </c:pt>
                <c:pt idx="733">
                  <c:v>3.569375</c:v>
                </c:pt>
                <c:pt idx="734">
                  <c:v>3.461354</c:v>
                </c:pt>
                <c:pt idx="735">
                  <c:v>3.021868</c:v>
                </c:pt>
                <c:pt idx="736">
                  <c:v>2.8820000000000001</c:v>
                </c:pt>
                <c:pt idx="737">
                  <c:v>2.404833</c:v>
                </c:pt>
                <c:pt idx="738">
                  <c:v>2.7006250000000001</c:v>
                </c:pt>
                <c:pt idx="739">
                  <c:v>2.3627220000000002</c:v>
                </c:pt>
                <c:pt idx="740">
                  <c:v>2.2354820000000002</c:v>
                </c:pt>
                <c:pt idx="741">
                  <c:v>1.941929</c:v>
                </c:pt>
                <c:pt idx="742">
                  <c:v>1.7629440000000001</c:v>
                </c:pt>
                <c:pt idx="743">
                  <c:v>1.705222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45352.041666666701</c:v>
                </c:pt>
                <c:pt idx="1">
                  <c:v>45352.083333333299</c:v>
                </c:pt>
                <c:pt idx="2">
                  <c:v>45352.125</c:v>
                </c:pt>
                <c:pt idx="3">
                  <c:v>45352.166666666701</c:v>
                </c:pt>
                <c:pt idx="4">
                  <c:v>45352.208333333299</c:v>
                </c:pt>
                <c:pt idx="5">
                  <c:v>45352.25</c:v>
                </c:pt>
                <c:pt idx="6">
                  <c:v>45352.291666666701</c:v>
                </c:pt>
                <c:pt idx="7">
                  <c:v>45352.333333333299</c:v>
                </c:pt>
                <c:pt idx="8">
                  <c:v>45352.375</c:v>
                </c:pt>
                <c:pt idx="9">
                  <c:v>45352.416666666701</c:v>
                </c:pt>
                <c:pt idx="10">
                  <c:v>45352.458333333299</c:v>
                </c:pt>
                <c:pt idx="11">
                  <c:v>45352.5</c:v>
                </c:pt>
                <c:pt idx="12">
                  <c:v>45352.541666666701</c:v>
                </c:pt>
                <c:pt idx="13">
                  <c:v>45352.583333333299</c:v>
                </c:pt>
                <c:pt idx="14">
                  <c:v>45352.625</c:v>
                </c:pt>
                <c:pt idx="15">
                  <c:v>45352.666666666701</c:v>
                </c:pt>
                <c:pt idx="16">
                  <c:v>45352.708333333299</c:v>
                </c:pt>
                <c:pt idx="17">
                  <c:v>45352.75</c:v>
                </c:pt>
                <c:pt idx="18">
                  <c:v>45352.791666666701</c:v>
                </c:pt>
                <c:pt idx="19">
                  <c:v>45352.833333333299</c:v>
                </c:pt>
                <c:pt idx="20">
                  <c:v>45352.875</c:v>
                </c:pt>
                <c:pt idx="21">
                  <c:v>45352.916666666701</c:v>
                </c:pt>
                <c:pt idx="22">
                  <c:v>45352.958333333299</c:v>
                </c:pt>
                <c:pt idx="23">
                  <c:v>45353</c:v>
                </c:pt>
                <c:pt idx="24">
                  <c:v>45353.041666666701</c:v>
                </c:pt>
                <c:pt idx="25">
                  <c:v>45353.083333333299</c:v>
                </c:pt>
                <c:pt idx="26">
                  <c:v>45353.125</c:v>
                </c:pt>
                <c:pt idx="27">
                  <c:v>45353.166666666701</c:v>
                </c:pt>
                <c:pt idx="28">
                  <c:v>45353.208333333299</c:v>
                </c:pt>
                <c:pt idx="29">
                  <c:v>45353.25</c:v>
                </c:pt>
                <c:pt idx="30">
                  <c:v>45353.291666666701</c:v>
                </c:pt>
                <c:pt idx="31">
                  <c:v>45353.333333333299</c:v>
                </c:pt>
                <c:pt idx="32">
                  <c:v>45353.375</c:v>
                </c:pt>
                <c:pt idx="33">
                  <c:v>45353.416666666701</c:v>
                </c:pt>
                <c:pt idx="34">
                  <c:v>45353.458333333299</c:v>
                </c:pt>
                <c:pt idx="35">
                  <c:v>45353.5</c:v>
                </c:pt>
                <c:pt idx="36">
                  <c:v>45353.541666666701</c:v>
                </c:pt>
                <c:pt idx="37">
                  <c:v>45353.583333333299</c:v>
                </c:pt>
                <c:pt idx="38">
                  <c:v>45353.625</c:v>
                </c:pt>
                <c:pt idx="39">
                  <c:v>45353.666666666701</c:v>
                </c:pt>
                <c:pt idx="40">
                  <c:v>45353.708333333299</c:v>
                </c:pt>
                <c:pt idx="41">
                  <c:v>45353.75</c:v>
                </c:pt>
                <c:pt idx="42">
                  <c:v>45353.791666666701</c:v>
                </c:pt>
                <c:pt idx="43">
                  <c:v>45353.833333333299</c:v>
                </c:pt>
                <c:pt idx="44">
                  <c:v>45353.875</c:v>
                </c:pt>
                <c:pt idx="45">
                  <c:v>45353.916666666701</c:v>
                </c:pt>
                <c:pt idx="46">
                  <c:v>45353.958333333299</c:v>
                </c:pt>
                <c:pt idx="47">
                  <c:v>45354</c:v>
                </c:pt>
                <c:pt idx="48">
                  <c:v>45354.041666666701</c:v>
                </c:pt>
                <c:pt idx="49">
                  <c:v>45354.083333333299</c:v>
                </c:pt>
                <c:pt idx="50">
                  <c:v>45354.125</c:v>
                </c:pt>
                <c:pt idx="51">
                  <c:v>45354.166666666701</c:v>
                </c:pt>
                <c:pt idx="52">
                  <c:v>45354.208333333299</c:v>
                </c:pt>
                <c:pt idx="53">
                  <c:v>45354.25</c:v>
                </c:pt>
                <c:pt idx="54">
                  <c:v>45354.291666666701</c:v>
                </c:pt>
                <c:pt idx="55">
                  <c:v>45354.333333333299</c:v>
                </c:pt>
                <c:pt idx="56">
                  <c:v>45354.375</c:v>
                </c:pt>
                <c:pt idx="57">
                  <c:v>45354.416666666701</c:v>
                </c:pt>
                <c:pt idx="58">
                  <c:v>45354.458333333299</c:v>
                </c:pt>
                <c:pt idx="59">
                  <c:v>45354.5</c:v>
                </c:pt>
                <c:pt idx="60">
                  <c:v>45354.541666666701</c:v>
                </c:pt>
                <c:pt idx="61">
                  <c:v>45354.583333333299</c:v>
                </c:pt>
                <c:pt idx="62">
                  <c:v>45354.625</c:v>
                </c:pt>
                <c:pt idx="63">
                  <c:v>45354.666666666701</c:v>
                </c:pt>
                <c:pt idx="64">
                  <c:v>45354.708333333299</c:v>
                </c:pt>
                <c:pt idx="65">
                  <c:v>45354.75</c:v>
                </c:pt>
                <c:pt idx="66">
                  <c:v>45354.791666666701</c:v>
                </c:pt>
                <c:pt idx="67">
                  <c:v>45354.833333333299</c:v>
                </c:pt>
                <c:pt idx="68">
                  <c:v>45354.875</c:v>
                </c:pt>
                <c:pt idx="69">
                  <c:v>45354.916666666701</c:v>
                </c:pt>
                <c:pt idx="70">
                  <c:v>45354.958333333299</c:v>
                </c:pt>
                <c:pt idx="71">
                  <c:v>45355</c:v>
                </c:pt>
                <c:pt idx="72">
                  <c:v>45355.041666666701</c:v>
                </c:pt>
                <c:pt idx="73">
                  <c:v>45355.083333333299</c:v>
                </c:pt>
                <c:pt idx="74">
                  <c:v>45355.125</c:v>
                </c:pt>
                <c:pt idx="75">
                  <c:v>45355.166666666701</c:v>
                </c:pt>
                <c:pt idx="76">
                  <c:v>45355.208333333299</c:v>
                </c:pt>
                <c:pt idx="77">
                  <c:v>45355.25</c:v>
                </c:pt>
                <c:pt idx="78">
                  <c:v>45355.291666666701</c:v>
                </c:pt>
                <c:pt idx="79">
                  <c:v>45355.333333333299</c:v>
                </c:pt>
                <c:pt idx="80">
                  <c:v>45355.375</c:v>
                </c:pt>
                <c:pt idx="81">
                  <c:v>45355.416666666701</c:v>
                </c:pt>
                <c:pt idx="82">
                  <c:v>45355.458333333299</c:v>
                </c:pt>
                <c:pt idx="83">
                  <c:v>45355.5</c:v>
                </c:pt>
                <c:pt idx="84">
                  <c:v>45355.541666666701</c:v>
                </c:pt>
                <c:pt idx="85">
                  <c:v>45355.583333333299</c:v>
                </c:pt>
                <c:pt idx="86">
                  <c:v>45355.625</c:v>
                </c:pt>
                <c:pt idx="87">
                  <c:v>45355.666666666701</c:v>
                </c:pt>
                <c:pt idx="88">
                  <c:v>45355.708333333299</c:v>
                </c:pt>
                <c:pt idx="89">
                  <c:v>45355.75</c:v>
                </c:pt>
                <c:pt idx="90">
                  <c:v>45355.791666666701</c:v>
                </c:pt>
                <c:pt idx="91">
                  <c:v>45355.833333333299</c:v>
                </c:pt>
                <c:pt idx="92">
                  <c:v>45355.875</c:v>
                </c:pt>
                <c:pt idx="93">
                  <c:v>45355.916666666701</c:v>
                </c:pt>
                <c:pt idx="94">
                  <c:v>45355.958333333299</c:v>
                </c:pt>
                <c:pt idx="95">
                  <c:v>45356</c:v>
                </c:pt>
                <c:pt idx="96">
                  <c:v>45356.041666666701</c:v>
                </c:pt>
                <c:pt idx="97">
                  <c:v>45356.083333333299</c:v>
                </c:pt>
                <c:pt idx="98">
                  <c:v>45356.125</c:v>
                </c:pt>
                <c:pt idx="99">
                  <c:v>45356.166666666701</c:v>
                </c:pt>
                <c:pt idx="100">
                  <c:v>45356.208333333299</c:v>
                </c:pt>
                <c:pt idx="101">
                  <c:v>45356.25</c:v>
                </c:pt>
                <c:pt idx="102">
                  <c:v>45356.291666666701</c:v>
                </c:pt>
                <c:pt idx="103">
                  <c:v>45356.333333333299</c:v>
                </c:pt>
                <c:pt idx="104">
                  <c:v>45356.375</c:v>
                </c:pt>
                <c:pt idx="105">
                  <c:v>45356.416666666701</c:v>
                </c:pt>
                <c:pt idx="106">
                  <c:v>45356.458333333299</c:v>
                </c:pt>
                <c:pt idx="107">
                  <c:v>45356.5</c:v>
                </c:pt>
                <c:pt idx="108">
                  <c:v>45356.541666666701</c:v>
                </c:pt>
                <c:pt idx="109">
                  <c:v>45356.583333333299</c:v>
                </c:pt>
                <c:pt idx="110">
                  <c:v>45356.625</c:v>
                </c:pt>
                <c:pt idx="111">
                  <c:v>45356.666666666701</c:v>
                </c:pt>
                <c:pt idx="112">
                  <c:v>45356.708333333299</c:v>
                </c:pt>
                <c:pt idx="113">
                  <c:v>45356.75</c:v>
                </c:pt>
                <c:pt idx="114">
                  <c:v>45356.791666666701</c:v>
                </c:pt>
                <c:pt idx="115">
                  <c:v>45356.833333333299</c:v>
                </c:pt>
                <c:pt idx="116">
                  <c:v>45356.875</c:v>
                </c:pt>
                <c:pt idx="117">
                  <c:v>45356.916666666701</c:v>
                </c:pt>
                <c:pt idx="118">
                  <c:v>45356.958333333299</c:v>
                </c:pt>
                <c:pt idx="119">
                  <c:v>45357</c:v>
                </c:pt>
                <c:pt idx="120">
                  <c:v>45357.041666666701</c:v>
                </c:pt>
                <c:pt idx="121">
                  <c:v>45357.083333333299</c:v>
                </c:pt>
                <c:pt idx="122">
                  <c:v>45357.125</c:v>
                </c:pt>
                <c:pt idx="123">
                  <c:v>45357.166666666701</c:v>
                </c:pt>
                <c:pt idx="124">
                  <c:v>45357.208333333299</c:v>
                </c:pt>
                <c:pt idx="125">
                  <c:v>45357.25</c:v>
                </c:pt>
                <c:pt idx="126">
                  <c:v>45357.291666666701</c:v>
                </c:pt>
                <c:pt idx="127">
                  <c:v>45357.333333333299</c:v>
                </c:pt>
                <c:pt idx="128">
                  <c:v>45357.375</c:v>
                </c:pt>
                <c:pt idx="129">
                  <c:v>45357.416666666701</c:v>
                </c:pt>
                <c:pt idx="130">
                  <c:v>45357.458333333299</c:v>
                </c:pt>
                <c:pt idx="131">
                  <c:v>45357.5</c:v>
                </c:pt>
                <c:pt idx="132">
                  <c:v>45357.541666666701</c:v>
                </c:pt>
                <c:pt idx="133">
                  <c:v>45357.583333333299</c:v>
                </c:pt>
                <c:pt idx="134">
                  <c:v>45357.625</c:v>
                </c:pt>
                <c:pt idx="135">
                  <c:v>45357.666666666701</c:v>
                </c:pt>
                <c:pt idx="136">
                  <c:v>45357.708333333299</c:v>
                </c:pt>
                <c:pt idx="137">
                  <c:v>45357.75</c:v>
                </c:pt>
                <c:pt idx="138">
                  <c:v>45357.791666666701</c:v>
                </c:pt>
                <c:pt idx="139">
                  <c:v>45357.833333333299</c:v>
                </c:pt>
                <c:pt idx="140">
                  <c:v>45357.875</c:v>
                </c:pt>
                <c:pt idx="141">
                  <c:v>45357.916666666701</c:v>
                </c:pt>
                <c:pt idx="142">
                  <c:v>45357.958333333299</c:v>
                </c:pt>
                <c:pt idx="143">
                  <c:v>45358</c:v>
                </c:pt>
                <c:pt idx="144">
                  <c:v>45358.041666666701</c:v>
                </c:pt>
                <c:pt idx="145">
                  <c:v>45358.083333333299</c:v>
                </c:pt>
                <c:pt idx="146">
                  <c:v>45358.125</c:v>
                </c:pt>
                <c:pt idx="147">
                  <c:v>45358.166666666701</c:v>
                </c:pt>
                <c:pt idx="148">
                  <c:v>45358.208333333299</c:v>
                </c:pt>
                <c:pt idx="149">
                  <c:v>45358.25</c:v>
                </c:pt>
                <c:pt idx="150">
                  <c:v>45358.291666666701</c:v>
                </c:pt>
                <c:pt idx="151">
                  <c:v>45358.333333333299</c:v>
                </c:pt>
                <c:pt idx="152">
                  <c:v>45358.375</c:v>
                </c:pt>
                <c:pt idx="153">
                  <c:v>45358.416666666701</c:v>
                </c:pt>
                <c:pt idx="154">
                  <c:v>45358.458333333299</c:v>
                </c:pt>
                <c:pt idx="155">
                  <c:v>45358.5</c:v>
                </c:pt>
                <c:pt idx="156">
                  <c:v>45358.541666666701</c:v>
                </c:pt>
                <c:pt idx="157">
                  <c:v>45358.583333333299</c:v>
                </c:pt>
                <c:pt idx="158">
                  <c:v>45358.625</c:v>
                </c:pt>
                <c:pt idx="159">
                  <c:v>45358.666666666701</c:v>
                </c:pt>
                <c:pt idx="160">
                  <c:v>45358.708333333299</c:v>
                </c:pt>
                <c:pt idx="161">
                  <c:v>45358.75</c:v>
                </c:pt>
                <c:pt idx="162">
                  <c:v>45358.791666666701</c:v>
                </c:pt>
                <c:pt idx="163">
                  <c:v>45358.833333333299</c:v>
                </c:pt>
                <c:pt idx="164">
                  <c:v>45358.875</c:v>
                </c:pt>
                <c:pt idx="165">
                  <c:v>45358.916666666701</c:v>
                </c:pt>
                <c:pt idx="166">
                  <c:v>45358.958333333299</c:v>
                </c:pt>
                <c:pt idx="167">
                  <c:v>45359</c:v>
                </c:pt>
                <c:pt idx="168">
                  <c:v>45359.041666666701</c:v>
                </c:pt>
                <c:pt idx="169">
                  <c:v>45359.083333333299</c:v>
                </c:pt>
                <c:pt idx="170">
                  <c:v>45359.125</c:v>
                </c:pt>
                <c:pt idx="171">
                  <c:v>45359.166666666701</c:v>
                </c:pt>
                <c:pt idx="172">
                  <c:v>45359.208333333299</c:v>
                </c:pt>
                <c:pt idx="173">
                  <c:v>45359.25</c:v>
                </c:pt>
                <c:pt idx="174">
                  <c:v>45359.291666666701</c:v>
                </c:pt>
                <c:pt idx="175">
                  <c:v>45359.333333333299</c:v>
                </c:pt>
                <c:pt idx="176">
                  <c:v>45359.375</c:v>
                </c:pt>
                <c:pt idx="177">
                  <c:v>45359.416666666701</c:v>
                </c:pt>
                <c:pt idx="178">
                  <c:v>45359.458333333299</c:v>
                </c:pt>
                <c:pt idx="179">
                  <c:v>45359.5</c:v>
                </c:pt>
                <c:pt idx="180">
                  <c:v>45359.541666666701</c:v>
                </c:pt>
                <c:pt idx="181">
                  <c:v>45359.583333333299</c:v>
                </c:pt>
                <c:pt idx="182">
                  <c:v>45359.625</c:v>
                </c:pt>
                <c:pt idx="183">
                  <c:v>45359.666666666701</c:v>
                </c:pt>
                <c:pt idx="184">
                  <c:v>45359.708333333299</c:v>
                </c:pt>
                <c:pt idx="185">
                  <c:v>45359.75</c:v>
                </c:pt>
                <c:pt idx="186">
                  <c:v>45359.791666666701</c:v>
                </c:pt>
                <c:pt idx="187">
                  <c:v>45359.833333333299</c:v>
                </c:pt>
                <c:pt idx="188">
                  <c:v>45359.875</c:v>
                </c:pt>
                <c:pt idx="189">
                  <c:v>45359.916666666701</c:v>
                </c:pt>
                <c:pt idx="190">
                  <c:v>45359.958333333299</c:v>
                </c:pt>
                <c:pt idx="191">
                  <c:v>45360</c:v>
                </c:pt>
                <c:pt idx="192">
                  <c:v>45360.041666666701</c:v>
                </c:pt>
                <c:pt idx="193">
                  <c:v>45360.083333333299</c:v>
                </c:pt>
                <c:pt idx="194">
                  <c:v>45360.125</c:v>
                </c:pt>
                <c:pt idx="195">
                  <c:v>45360.166666666701</c:v>
                </c:pt>
                <c:pt idx="196">
                  <c:v>45360.208333333299</c:v>
                </c:pt>
                <c:pt idx="197">
                  <c:v>45360.25</c:v>
                </c:pt>
                <c:pt idx="198">
                  <c:v>45360.291666666701</c:v>
                </c:pt>
                <c:pt idx="199">
                  <c:v>45360.333333333299</c:v>
                </c:pt>
                <c:pt idx="200">
                  <c:v>45360.375</c:v>
                </c:pt>
                <c:pt idx="201">
                  <c:v>45360.416666666701</c:v>
                </c:pt>
                <c:pt idx="202">
                  <c:v>45360.458333333299</c:v>
                </c:pt>
                <c:pt idx="203">
                  <c:v>45360.5</c:v>
                </c:pt>
                <c:pt idx="204">
                  <c:v>45360.541666666701</c:v>
                </c:pt>
                <c:pt idx="205">
                  <c:v>45360.583333333299</c:v>
                </c:pt>
                <c:pt idx="206">
                  <c:v>45360.625</c:v>
                </c:pt>
                <c:pt idx="207">
                  <c:v>45360.666666666701</c:v>
                </c:pt>
                <c:pt idx="208">
                  <c:v>45360.708333333299</c:v>
                </c:pt>
                <c:pt idx="209">
                  <c:v>45360.75</c:v>
                </c:pt>
                <c:pt idx="210">
                  <c:v>45360.791666666701</c:v>
                </c:pt>
                <c:pt idx="211">
                  <c:v>45360.833333333299</c:v>
                </c:pt>
                <c:pt idx="212">
                  <c:v>45360.875</c:v>
                </c:pt>
                <c:pt idx="213">
                  <c:v>45360.916666666701</c:v>
                </c:pt>
                <c:pt idx="214">
                  <c:v>45360.958333333299</c:v>
                </c:pt>
                <c:pt idx="215">
                  <c:v>45361</c:v>
                </c:pt>
                <c:pt idx="216">
                  <c:v>45361.041666666701</c:v>
                </c:pt>
                <c:pt idx="217">
                  <c:v>45361.083333333299</c:v>
                </c:pt>
                <c:pt idx="218">
                  <c:v>45361.125</c:v>
                </c:pt>
                <c:pt idx="219">
                  <c:v>45361.166666666701</c:v>
                </c:pt>
                <c:pt idx="220">
                  <c:v>45361.208333333299</c:v>
                </c:pt>
                <c:pt idx="221">
                  <c:v>45361.25</c:v>
                </c:pt>
                <c:pt idx="222">
                  <c:v>45361.291666666701</c:v>
                </c:pt>
                <c:pt idx="223">
                  <c:v>45361.333333333299</c:v>
                </c:pt>
                <c:pt idx="224">
                  <c:v>45361.375</c:v>
                </c:pt>
                <c:pt idx="225">
                  <c:v>45361.416666666701</c:v>
                </c:pt>
                <c:pt idx="226">
                  <c:v>45361.458333333299</c:v>
                </c:pt>
                <c:pt idx="227">
                  <c:v>45361.5</c:v>
                </c:pt>
                <c:pt idx="228">
                  <c:v>45361.541666666701</c:v>
                </c:pt>
                <c:pt idx="229">
                  <c:v>45361.583333333299</c:v>
                </c:pt>
                <c:pt idx="230">
                  <c:v>45361.625</c:v>
                </c:pt>
                <c:pt idx="231">
                  <c:v>45361.666666666701</c:v>
                </c:pt>
                <c:pt idx="232">
                  <c:v>45361.708333333299</c:v>
                </c:pt>
                <c:pt idx="233">
                  <c:v>45361.75</c:v>
                </c:pt>
                <c:pt idx="234">
                  <c:v>45361.791666666701</c:v>
                </c:pt>
                <c:pt idx="235">
                  <c:v>45361.833333333299</c:v>
                </c:pt>
                <c:pt idx="236">
                  <c:v>45361.875</c:v>
                </c:pt>
                <c:pt idx="237">
                  <c:v>45361.916666666701</c:v>
                </c:pt>
                <c:pt idx="238">
                  <c:v>45361.958333333299</c:v>
                </c:pt>
                <c:pt idx="239">
                  <c:v>45362</c:v>
                </c:pt>
                <c:pt idx="240">
                  <c:v>45362.041666666701</c:v>
                </c:pt>
                <c:pt idx="241">
                  <c:v>45362.083333333299</c:v>
                </c:pt>
                <c:pt idx="242">
                  <c:v>45362.125</c:v>
                </c:pt>
                <c:pt idx="243">
                  <c:v>45362.166666666701</c:v>
                </c:pt>
                <c:pt idx="244">
                  <c:v>45362.208333333299</c:v>
                </c:pt>
                <c:pt idx="245">
                  <c:v>45362.25</c:v>
                </c:pt>
                <c:pt idx="246">
                  <c:v>45362.291666666701</c:v>
                </c:pt>
                <c:pt idx="247">
                  <c:v>45362.333333333299</c:v>
                </c:pt>
                <c:pt idx="248">
                  <c:v>45362.375</c:v>
                </c:pt>
                <c:pt idx="249">
                  <c:v>45362.416666666701</c:v>
                </c:pt>
                <c:pt idx="250">
                  <c:v>45362.458333333299</c:v>
                </c:pt>
                <c:pt idx="251">
                  <c:v>45362.5</c:v>
                </c:pt>
                <c:pt idx="252">
                  <c:v>45362.541666666701</c:v>
                </c:pt>
                <c:pt idx="253">
                  <c:v>45362.583333333299</c:v>
                </c:pt>
                <c:pt idx="254">
                  <c:v>45362.625</c:v>
                </c:pt>
                <c:pt idx="255">
                  <c:v>45362.666666666701</c:v>
                </c:pt>
                <c:pt idx="256">
                  <c:v>45362.708333333299</c:v>
                </c:pt>
                <c:pt idx="257">
                  <c:v>45362.75</c:v>
                </c:pt>
                <c:pt idx="258">
                  <c:v>45362.791666666701</c:v>
                </c:pt>
                <c:pt idx="259">
                  <c:v>45362.833333333299</c:v>
                </c:pt>
                <c:pt idx="260">
                  <c:v>45362.875</c:v>
                </c:pt>
                <c:pt idx="261">
                  <c:v>45362.916666666701</c:v>
                </c:pt>
                <c:pt idx="262">
                  <c:v>45362.958333333299</c:v>
                </c:pt>
                <c:pt idx="263">
                  <c:v>45363</c:v>
                </c:pt>
                <c:pt idx="264">
                  <c:v>45363.041666666701</c:v>
                </c:pt>
                <c:pt idx="265">
                  <c:v>45363.083333333299</c:v>
                </c:pt>
                <c:pt idx="266">
                  <c:v>45363.125</c:v>
                </c:pt>
                <c:pt idx="267">
                  <c:v>45363.166666666701</c:v>
                </c:pt>
                <c:pt idx="268">
                  <c:v>45363.208333333299</c:v>
                </c:pt>
                <c:pt idx="269">
                  <c:v>45363.25</c:v>
                </c:pt>
                <c:pt idx="270">
                  <c:v>45363.291666666701</c:v>
                </c:pt>
                <c:pt idx="271">
                  <c:v>45363.333333333299</c:v>
                </c:pt>
                <c:pt idx="272">
                  <c:v>45363.375</c:v>
                </c:pt>
                <c:pt idx="273">
                  <c:v>45363.416666666701</c:v>
                </c:pt>
                <c:pt idx="274">
                  <c:v>45363.458333333299</c:v>
                </c:pt>
                <c:pt idx="275">
                  <c:v>45363.5</c:v>
                </c:pt>
                <c:pt idx="276">
                  <c:v>45363.541666666701</c:v>
                </c:pt>
                <c:pt idx="277">
                  <c:v>45363.583333333299</c:v>
                </c:pt>
                <c:pt idx="278">
                  <c:v>45363.625</c:v>
                </c:pt>
                <c:pt idx="279">
                  <c:v>45363.666666666701</c:v>
                </c:pt>
                <c:pt idx="280">
                  <c:v>45363.708333333299</c:v>
                </c:pt>
                <c:pt idx="281">
                  <c:v>45363.75</c:v>
                </c:pt>
                <c:pt idx="282">
                  <c:v>45363.791666666701</c:v>
                </c:pt>
                <c:pt idx="283">
                  <c:v>45363.833333333299</c:v>
                </c:pt>
                <c:pt idx="284">
                  <c:v>45363.875</c:v>
                </c:pt>
                <c:pt idx="285">
                  <c:v>45363.916666666701</c:v>
                </c:pt>
                <c:pt idx="286">
                  <c:v>45363.958333333299</c:v>
                </c:pt>
                <c:pt idx="287">
                  <c:v>45364</c:v>
                </c:pt>
                <c:pt idx="288">
                  <c:v>45364.041666666701</c:v>
                </c:pt>
                <c:pt idx="289">
                  <c:v>45364.083333333299</c:v>
                </c:pt>
                <c:pt idx="290">
                  <c:v>45364.125</c:v>
                </c:pt>
                <c:pt idx="291">
                  <c:v>45364.166666666701</c:v>
                </c:pt>
                <c:pt idx="292">
                  <c:v>45364.208333333299</c:v>
                </c:pt>
                <c:pt idx="293">
                  <c:v>45364.25</c:v>
                </c:pt>
                <c:pt idx="294">
                  <c:v>45364.291666666701</c:v>
                </c:pt>
                <c:pt idx="295">
                  <c:v>45364.333333333299</c:v>
                </c:pt>
                <c:pt idx="296">
                  <c:v>45364.375</c:v>
                </c:pt>
                <c:pt idx="297">
                  <c:v>45364.416666666701</c:v>
                </c:pt>
                <c:pt idx="298">
                  <c:v>45364.458333333299</c:v>
                </c:pt>
                <c:pt idx="299">
                  <c:v>45364.5</c:v>
                </c:pt>
                <c:pt idx="300">
                  <c:v>45364.541666666701</c:v>
                </c:pt>
                <c:pt idx="301">
                  <c:v>45364.583333333299</c:v>
                </c:pt>
                <c:pt idx="302">
                  <c:v>45364.625</c:v>
                </c:pt>
                <c:pt idx="303">
                  <c:v>45364.666666666701</c:v>
                </c:pt>
                <c:pt idx="304">
                  <c:v>45364.708333333299</c:v>
                </c:pt>
                <c:pt idx="305">
                  <c:v>45364.75</c:v>
                </c:pt>
                <c:pt idx="306">
                  <c:v>45364.791666666701</c:v>
                </c:pt>
                <c:pt idx="307">
                  <c:v>45364.833333333299</c:v>
                </c:pt>
                <c:pt idx="308">
                  <c:v>45364.875</c:v>
                </c:pt>
                <c:pt idx="309">
                  <c:v>45364.916666666701</c:v>
                </c:pt>
                <c:pt idx="310">
                  <c:v>45364.958333333299</c:v>
                </c:pt>
                <c:pt idx="311">
                  <c:v>45365</c:v>
                </c:pt>
                <c:pt idx="312">
                  <c:v>45365.041666666701</c:v>
                </c:pt>
                <c:pt idx="313">
                  <c:v>45365.083333333299</c:v>
                </c:pt>
                <c:pt idx="314">
                  <c:v>45365.125</c:v>
                </c:pt>
                <c:pt idx="315">
                  <c:v>45365.166666666701</c:v>
                </c:pt>
                <c:pt idx="316">
                  <c:v>45365.208333333299</c:v>
                </c:pt>
                <c:pt idx="317">
                  <c:v>45365.25</c:v>
                </c:pt>
                <c:pt idx="318">
                  <c:v>45365.291666666701</c:v>
                </c:pt>
                <c:pt idx="319">
                  <c:v>45365.333333333299</c:v>
                </c:pt>
                <c:pt idx="320">
                  <c:v>45365.375</c:v>
                </c:pt>
                <c:pt idx="321">
                  <c:v>45365.416666666701</c:v>
                </c:pt>
                <c:pt idx="322">
                  <c:v>45365.458333333299</c:v>
                </c:pt>
                <c:pt idx="323">
                  <c:v>45365.5</c:v>
                </c:pt>
                <c:pt idx="324">
                  <c:v>45365.541666666701</c:v>
                </c:pt>
                <c:pt idx="325">
                  <c:v>45365.583333333299</c:v>
                </c:pt>
                <c:pt idx="326">
                  <c:v>45365.625</c:v>
                </c:pt>
                <c:pt idx="327">
                  <c:v>45365.666666666701</c:v>
                </c:pt>
                <c:pt idx="328">
                  <c:v>45365.708333333299</c:v>
                </c:pt>
                <c:pt idx="329">
                  <c:v>45365.75</c:v>
                </c:pt>
                <c:pt idx="330">
                  <c:v>45365.791666666701</c:v>
                </c:pt>
                <c:pt idx="331">
                  <c:v>45365.833333333299</c:v>
                </c:pt>
                <c:pt idx="332">
                  <c:v>45365.875</c:v>
                </c:pt>
                <c:pt idx="333">
                  <c:v>45365.916666666701</c:v>
                </c:pt>
                <c:pt idx="334">
                  <c:v>45365.958333333299</c:v>
                </c:pt>
                <c:pt idx="335">
                  <c:v>45366</c:v>
                </c:pt>
                <c:pt idx="336">
                  <c:v>45366.041666666701</c:v>
                </c:pt>
                <c:pt idx="337">
                  <c:v>45366.083333333299</c:v>
                </c:pt>
                <c:pt idx="338">
                  <c:v>45366.125</c:v>
                </c:pt>
                <c:pt idx="339">
                  <c:v>45366.166666666701</c:v>
                </c:pt>
                <c:pt idx="340">
                  <c:v>45366.208333333299</c:v>
                </c:pt>
                <c:pt idx="341">
                  <c:v>45366.25</c:v>
                </c:pt>
                <c:pt idx="342">
                  <c:v>45366.291666666701</c:v>
                </c:pt>
                <c:pt idx="343">
                  <c:v>45366.333333333299</c:v>
                </c:pt>
                <c:pt idx="344">
                  <c:v>45366.375</c:v>
                </c:pt>
                <c:pt idx="345">
                  <c:v>45366.416666666701</c:v>
                </c:pt>
                <c:pt idx="346">
                  <c:v>45366.458333333299</c:v>
                </c:pt>
                <c:pt idx="347">
                  <c:v>45366.5</c:v>
                </c:pt>
                <c:pt idx="348">
                  <c:v>45366.541666666701</c:v>
                </c:pt>
                <c:pt idx="349">
                  <c:v>45366.583333333299</c:v>
                </c:pt>
                <c:pt idx="350">
                  <c:v>45366.625</c:v>
                </c:pt>
                <c:pt idx="351">
                  <c:v>45366.666666666701</c:v>
                </c:pt>
                <c:pt idx="352">
                  <c:v>45366.708333333299</c:v>
                </c:pt>
                <c:pt idx="353">
                  <c:v>45366.75</c:v>
                </c:pt>
                <c:pt idx="354">
                  <c:v>45366.791666666701</c:v>
                </c:pt>
                <c:pt idx="355">
                  <c:v>45366.833333333299</c:v>
                </c:pt>
                <c:pt idx="356">
                  <c:v>45366.875</c:v>
                </c:pt>
                <c:pt idx="357">
                  <c:v>45366.916666666701</c:v>
                </c:pt>
                <c:pt idx="358">
                  <c:v>45366.958333333299</c:v>
                </c:pt>
                <c:pt idx="359">
                  <c:v>45367</c:v>
                </c:pt>
                <c:pt idx="360">
                  <c:v>45367.041666666701</c:v>
                </c:pt>
                <c:pt idx="361">
                  <c:v>45367.083333333299</c:v>
                </c:pt>
                <c:pt idx="362">
                  <c:v>45367.125</c:v>
                </c:pt>
                <c:pt idx="363">
                  <c:v>45367.166666666701</c:v>
                </c:pt>
                <c:pt idx="364">
                  <c:v>45367.208333333299</c:v>
                </c:pt>
                <c:pt idx="365">
                  <c:v>45367.25</c:v>
                </c:pt>
                <c:pt idx="366">
                  <c:v>45367.291666666701</c:v>
                </c:pt>
                <c:pt idx="367">
                  <c:v>45367.333333333299</c:v>
                </c:pt>
                <c:pt idx="368">
                  <c:v>45367.375</c:v>
                </c:pt>
                <c:pt idx="369">
                  <c:v>45367.416666666701</c:v>
                </c:pt>
                <c:pt idx="370">
                  <c:v>45367.458333333299</c:v>
                </c:pt>
                <c:pt idx="371">
                  <c:v>45367.5</c:v>
                </c:pt>
                <c:pt idx="372">
                  <c:v>45367.541666666701</c:v>
                </c:pt>
                <c:pt idx="373">
                  <c:v>45367.583333333299</c:v>
                </c:pt>
                <c:pt idx="374">
                  <c:v>45367.625</c:v>
                </c:pt>
                <c:pt idx="375">
                  <c:v>45367.666666666701</c:v>
                </c:pt>
                <c:pt idx="376">
                  <c:v>45367.708333333299</c:v>
                </c:pt>
                <c:pt idx="377">
                  <c:v>45367.75</c:v>
                </c:pt>
                <c:pt idx="378">
                  <c:v>45367.791666666701</c:v>
                </c:pt>
                <c:pt idx="379">
                  <c:v>45367.833333333299</c:v>
                </c:pt>
                <c:pt idx="380">
                  <c:v>45367.875</c:v>
                </c:pt>
                <c:pt idx="381">
                  <c:v>45367.916666666701</c:v>
                </c:pt>
                <c:pt idx="382">
                  <c:v>45367.958333333299</c:v>
                </c:pt>
                <c:pt idx="383">
                  <c:v>45368</c:v>
                </c:pt>
                <c:pt idx="384">
                  <c:v>45368.041666666701</c:v>
                </c:pt>
                <c:pt idx="385">
                  <c:v>45368.083333333299</c:v>
                </c:pt>
                <c:pt idx="386">
                  <c:v>45368.125</c:v>
                </c:pt>
                <c:pt idx="387">
                  <c:v>45368.166666666701</c:v>
                </c:pt>
                <c:pt idx="388">
                  <c:v>45368.208333333299</c:v>
                </c:pt>
                <c:pt idx="389">
                  <c:v>45368.25</c:v>
                </c:pt>
                <c:pt idx="390">
                  <c:v>45368.291666666701</c:v>
                </c:pt>
                <c:pt idx="391">
                  <c:v>45368.333333333299</c:v>
                </c:pt>
                <c:pt idx="392">
                  <c:v>45368.375</c:v>
                </c:pt>
                <c:pt idx="393">
                  <c:v>45368.416666666701</c:v>
                </c:pt>
                <c:pt idx="394">
                  <c:v>45368.458333333299</c:v>
                </c:pt>
                <c:pt idx="395">
                  <c:v>45368.5</c:v>
                </c:pt>
                <c:pt idx="396">
                  <c:v>45368.541666666701</c:v>
                </c:pt>
                <c:pt idx="397">
                  <c:v>45368.583333333299</c:v>
                </c:pt>
                <c:pt idx="398">
                  <c:v>45368.625</c:v>
                </c:pt>
                <c:pt idx="399">
                  <c:v>45368.666666666701</c:v>
                </c:pt>
                <c:pt idx="400">
                  <c:v>45368.708333333299</c:v>
                </c:pt>
                <c:pt idx="401">
                  <c:v>45368.75</c:v>
                </c:pt>
                <c:pt idx="402">
                  <c:v>45368.791666666701</c:v>
                </c:pt>
                <c:pt idx="403">
                  <c:v>45368.833333333299</c:v>
                </c:pt>
                <c:pt idx="404">
                  <c:v>45368.875</c:v>
                </c:pt>
                <c:pt idx="405">
                  <c:v>45368.916666666701</c:v>
                </c:pt>
                <c:pt idx="406">
                  <c:v>45368.958333333299</c:v>
                </c:pt>
                <c:pt idx="407">
                  <c:v>45369</c:v>
                </c:pt>
                <c:pt idx="408">
                  <c:v>45369.041666666701</c:v>
                </c:pt>
                <c:pt idx="409">
                  <c:v>45369.083333333299</c:v>
                </c:pt>
                <c:pt idx="410">
                  <c:v>45369.125</c:v>
                </c:pt>
                <c:pt idx="411">
                  <c:v>45369.166666666701</c:v>
                </c:pt>
                <c:pt idx="412">
                  <c:v>45369.208333333299</c:v>
                </c:pt>
                <c:pt idx="413">
                  <c:v>45369.25</c:v>
                </c:pt>
                <c:pt idx="414">
                  <c:v>45369.291666666701</c:v>
                </c:pt>
                <c:pt idx="415">
                  <c:v>45369.333333333299</c:v>
                </c:pt>
                <c:pt idx="416">
                  <c:v>45369.375</c:v>
                </c:pt>
                <c:pt idx="417">
                  <c:v>45369.416666666701</c:v>
                </c:pt>
                <c:pt idx="418">
                  <c:v>45369.458333333299</c:v>
                </c:pt>
                <c:pt idx="419">
                  <c:v>45369.5</c:v>
                </c:pt>
                <c:pt idx="420">
                  <c:v>45369.541666666701</c:v>
                </c:pt>
                <c:pt idx="421">
                  <c:v>45369.583333333299</c:v>
                </c:pt>
                <c:pt idx="422">
                  <c:v>45369.625</c:v>
                </c:pt>
                <c:pt idx="423">
                  <c:v>45369.666666666701</c:v>
                </c:pt>
                <c:pt idx="424">
                  <c:v>45369.708333333299</c:v>
                </c:pt>
                <c:pt idx="425">
                  <c:v>45369.75</c:v>
                </c:pt>
                <c:pt idx="426">
                  <c:v>45369.791666666701</c:v>
                </c:pt>
                <c:pt idx="427">
                  <c:v>45369.833333333299</c:v>
                </c:pt>
                <c:pt idx="428">
                  <c:v>45369.875</c:v>
                </c:pt>
                <c:pt idx="429">
                  <c:v>45369.916666666701</c:v>
                </c:pt>
                <c:pt idx="430">
                  <c:v>45369.958333333299</c:v>
                </c:pt>
                <c:pt idx="431">
                  <c:v>45370</c:v>
                </c:pt>
                <c:pt idx="432">
                  <c:v>45370.041666666701</c:v>
                </c:pt>
                <c:pt idx="433">
                  <c:v>45370.083333333299</c:v>
                </c:pt>
                <c:pt idx="434">
                  <c:v>45370.125</c:v>
                </c:pt>
                <c:pt idx="435">
                  <c:v>45370.166666666701</c:v>
                </c:pt>
                <c:pt idx="436">
                  <c:v>45370.208333333299</c:v>
                </c:pt>
                <c:pt idx="437">
                  <c:v>45370.25</c:v>
                </c:pt>
                <c:pt idx="438">
                  <c:v>45370.291666666701</c:v>
                </c:pt>
                <c:pt idx="439">
                  <c:v>45370.333333333299</c:v>
                </c:pt>
                <c:pt idx="440">
                  <c:v>45370.375</c:v>
                </c:pt>
                <c:pt idx="441">
                  <c:v>45370.416666666701</c:v>
                </c:pt>
                <c:pt idx="442">
                  <c:v>45370.458333333299</c:v>
                </c:pt>
                <c:pt idx="443">
                  <c:v>45370.5</c:v>
                </c:pt>
                <c:pt idx="444">
                  <c:v>45370.541666666701</c:v>
                </c:pt>
                <c:pt idx="445">
                  <c:v>45370.583333333299</c:v>
                </c:pt>
                <c:pt idx="446">
                  <c:v>45370.625</c:v>
                </c:pt>
                <c:pt idx="447">
                  <c:v>45370.666666666701</c:v>
                </c:pt>
                <c:pt idx="448">
                  <c:v>45370.708333333299</c:v>
                </c:pt>
                <c:pt idx="449">
                  <c:v>45370.75</c:v>
                </c:pt>
                <c:pt idx="450">
                  <c:v>45370.791666666701</c:v>
                </c:pt>
                <c:pt idx="451">
                  <c:v>45370.833333333299</c:v>
                </c:pt>
                <c:pt idx="452">
                  <c:v>45370.875</c:v>
                </c:pt>
                <c:pt idx="453">
                  <c:v>45370.916666666701</c:v>
                </c:pt>
                <c:pt idx="454">
                  <c:v>45370.958333333299</c:v>
                </c:pt>
                <c:pt idx="455">
                  <c:v>45371</c:v>
                </c:pt>
                <c:pt idx="456">
                  <c:v>45371.041666666701</c:v>
                </c:pt>
                <c:pt idx="457">
                  <c:v>45371.083333333299</c:v>
                </c:pt>
                <c:pt idx="458">
                  <c:v>45371.125</c:v>
                </c:pt>
                <c:pt idx="459">
                  <c:v>45371.166666666701</c:v>
                </c:pt>
                <c:pt idx="460">
                  <c:v>45371.208333333299</c:v>
                </c:pt>
                <c:pt idx="461">
                  <c:v>45371.25</c:v>
                </c:pt>
                <c:pt idx="462">
                  <c:v>45371.291666666701</c:v>
                </c:pt>
                <c:pt idx="463">
                  <c:v>45371.333333333299</c:v>
                </c:pt>
                <c:pt idx="464">
                  <c:v>45371.375</c:v>
                </c:pt>
                <c:pt idx="465">
                  <c:v>45371.416666666701</c:v>
                </c:pt>
                <c:pt idx="466">
                  <c:v>45371.458333333299</c:v>
                </c:pt>
                <c:pt idx="467">
                  <c:v>45371.5</c:v>
                </c:pt>
                <c:pt idx="468">
                  <c:v>45371.541666666701</c:v>
                </c:pt>
                <c:pt idx="469">
                  <c:v>45371.583333333299</c:v>
                </c:pt>
                <c:pt idx="470">
                  <c:v>45371.625</c:v>
                </c:pt>
                <c:pt idx="471">
                  <c:v>45371.666666666701</c:v>
                </c:pt>
                <c:pt idx="472">
                  <c:v>45371.708333333299</c:v>
                </c:pt>
                <c:pt idx="473">
                  <c:v>45371.75</c:v>
                </c:pt>
                <c:pt idx="474">
                  <c:v>45371.791666666701</c:v>
                </c:pt>
                <c:pt idx="475">
                  <c:v>45371.833333333299</c:v>
                </c:pt>
                <c:pt idx="476">
                  <c:v>45371.875</c:v>
                </c:pt>
                <c:pt idx="477">
                  <c:v>45371.916666666701</c:v>
                </c:pt>
                <c:pt idx="478">
                  <c:v>45371.958333333299</c:v>
                </c:pt>
                <c:pt idx="479">
                  <c:v>45372</c:v>
                </c:pt>
                <c:pt idx="480">
                  <c:v>45372.041666666701</c:v>
                </c:pt>
                <c:pt idx="481">
                  <c:v>45372.083333333299</c:v>
                </c:pt>
                <c:pt idx="482">
                  <c:v>45372.125</c:v>
                </c:pt>
                <c:pt idx="483">
                  <c:v>45372.166666666701</c:v>
                </c:pt>
                <c:pt idx="484">
                  <c:v>45372.208333333299</c:v>
                </c:pt>
                <c:pt idx="485">
                  <c:v>45372.25</c:v>
                </c:pt>
                <c:pt idx="486">
                  <c:v>45372.291666666701</c:v>
                </c:pt>
                <c:pt idx="487">
                  <c:v>45372.333333333299</c:v>
                </c:pt>
                <c:pt idx="488">
                  <c:v>45372.375</c:v>
                </c:pt>
                <c:pt idx="489">
                  <c:v>45372.416666666701</c:v>
                </c:pt>
                <c:pt idx="490">
                  <c:v>45372.458333333299</c:v>
                </c:pt>
                <c:pt idx="491">
                  <c:v>45372.5</c:v>
                </c:pt>
                <c:pt idx="492">
                  <c:v>45372.541666666701</c:v>
                </c:pt>
                <c:pt idx="493">
                  <c:v>45372.583333333299</c:v>
                </c:pt>
                <c:pt idx="494">
                  <c:v>45372.625</c:v>
                </c:pt>
                <c:pt idx="495">
                  <c:v>45372.666666666701</c:v>
                </c:pt>
                <c:pt idx="496">
                  <c:v>45372.708333333299</c:v>
                </c:pt>
                <c:pt idx="497">
                  <c:v>45372.75</c:v>
                </c:pt>
                <c:pt idx="498">
                  <c:v>45372.791666666701</c:v>
                </c:pt>
                <c:pt idx="499">
                  <c:v>45372.833333333299</c:v>
                </c:pt>
                <c:pt idx="500">
                  <c:v>45372.875</c:v>
                </c:pt>
                <c:pt idx="501">
                  <c:v>45372.916666666701</c:v>
                </c:pt>
                <c:pt idx="502">
                  <c:v>45372.958333333299</c:v>
                </c:pt>
                <c:pt idx="503">
                  <c:v>45373</c:v>
                </c:pt>
                <c:pt idx="504">
                  <c:v>45373.041666666701</c:v>
                </c:pt>
                <c:pt idx="505">
                  <c:v>45373.083333333299</c:v>
                </c:pt>
                <c:pt idx="506">
                  <c:v>45373.125</c:v>
                </c:pt>
                <c:pt idx="507">
                  <c:v>45373.166666666701</c:v>
                </c:pt>
                <c:pt idx="508">
                  <c:v>45373.208333333299</c:v>
                </c:pt>
                <c:pt idx="509">
                  <c:v>45373.25</c:v>
                </c:pt>
                <c:pt idx="510">
                  <c:v>45373.291666666701</c:v>
                </c:pt>
                <c:pt idx="511">
                  <c:v>45373.333333333299</c:v>
                </c:pt>
                <c:pt idx="512">
                  <c:v>45373.375</c:v>
                </c:pt>
                <c:pt idx="513">
                  <c:v>45373.416666666701</c:v>
                </c:pt>
                <c:pt idx="514">
                  <c:v>45373.458333333299</c:v>
                </c:pt>
                <c:pt idx="515">
                  <c:v>45373.5</c:v>
                </c:pt>
                <c:pt idx="516">
                  <c:v>45373.541666666701</c:v>
                </c:pt>
                <c:pt idx="517">
                  <c:v>45373.583333333299</c:v>
                </c:pt>
                <c:pt idx="518">
                  <c:v>45373.625</c:v>
                </c:pt>
                <c:pt idx="519">
                  <c:v>45373.666666666701</c:v>
                </c:pt>
                <c:pt idx="520">
                  <c:v>45373.708333333299</c:v>
                </c:pt>
                <c:pt idx="521">
                  <c:v>45373.75</c:v>
                </c:pt>
                <c:pt idx="522">
                  <c:v>45373.791666666701</c:v>
                </c:pt>
                <c:pt idx="523">
                  <c:v>45373.833333333299</c:v>
                </c:pt>
                <c:pt idx="524">
                  <c:v>45373.875</c:v>
                </c:pt>
                <c:pt idx="525">
                  <c:v>45373.916666666701</c:v>
                </c:pt>
                <c:pt idx="526">
                  <c:v>45373.958333333299</c:v>
                </c:pt>
                <c:pt idx="527">
                  <c:v>45374</c:v>
                </c:pt>
                <c:pt idx="528">
                  <c:v>45374.041666666701</c:v>
                </c:pt>
                <c:pt idx="529">
                  <c:v>45374.083333333299</c:v>
                </c:pt>
                <c:pt idx="530">
                  <c:v>45374.125</c:v>
                </c:pt>
                <c:pt idx="531">
                  <c:v>45374.166666666701</c:v>
                </c:pt>
                <c:pt idx="532">
                  <c:v>45374.208333333299</c:v>
                </c:pt>
                <c:pt idx="533">
                  <c:v>45374.25</c:v>
                </c:pt>
                <c:pt idx="534">
                  <c:v>45374.291666666701</c:v>
                </c:pt>
                <c:pt idx="535">
                  <c:v>45374.333333333299</c:v>
                </c:pt>
                <c:pt idx="536">
                  <c:v>45374.375</c:v>
                </c:pt>
                <c:pt idx="537">
                  <c:v>45374.416666666701</c:v>
                </c:pt>
                <c:pt idx="538">
                  <c:v>45374.458333333299</c:v>
                </c:pt>
                <c:pt idx="539">
                  <c:v>45374.5</c:v>
                </c:pt>
                <c:pt idx="540">
                  <c:v>45374.541666666701</c:v>
                </c:pt>
                <c:pt idx="541">
                  <c:v>45374.583333333299</c:v>
                </c:pt>
                <c:pt idx="542">
                  <c:v>45374.625</c:v>
                </c:pt>
                <c:pt idx="543">
                  <c:v>45374.666666666701</c:v>
                </c:pt>
                <c:pt idx="544">
                  <c:v>45374.708333333299</c:v>
                </c:pt>
                <c:pt idx="545">
                  <c:v>45374.75</c:v>
                </c:pt>
                <c:pt idx="546">
                  <c:v>45374.791666666701</c:v>
                </c:pt>
                <c:pt idx="547">
                  <c:v>45374.833333333299</c:v>
                </c:pt>
                <c:pt idx="548">
                  <c:v>45374.875</c:v>
                </c:pt>
                <c:pt idx="549">
                  <c:v>45374.916666666701</c:v>
                </c:pt>
                <c:pt idx="550">
                  <c:v>45374.958333333299</c:v>
                </c:pt>
                <c:pt idx="551">
                  <c:v>45375</c:v>
                </c:pt>
                <c:pt idx="552">
                  <c:v>45375.041666666701</c:v>
                </c:pt>
                <c:pt idx="553">
                  <c:v>45375.083333333299</c:v>
                </c:pt>
                <c:pt idx="554">
                  <c:v>45375.125</c:v>
                </c:pt>
                <c:pt idx="555">
                  <c:v>45375.166666666701</c:v>
                </c:pt>
                <c:pt idx="556">
                  <c:v>45375.208333333299</c:v>
                </c:pt>
                <c:pt idx="557">
                  <c:v>45375.25</c:v>
                </c:pt>
                <c:pt idx="558">
                  <c:v>45375.291666666701</c:v>
                </c:pt>
                <c:pt idx="559">
                  <c:v>45375.333333333299</c:v>
                </c:pt>
                <c:pt idx="560">
                  <c:v>45375.375</c:v>
                </c:pt>
                <c:pt idx="561">
                  <c:v>45375.416666666701</c:v>
                </c:pt>
                <c:pt idx="562">
                  <c:v>45375.458333333299</c:v>
                </c:pt>
                <c:pt idx="563">
                  <c:v>45375.5</c:v>
                </c:pt>
                <c:pt idx="564">
                  <c:v>45375.541666666701</c:v>
                </c:pt>
                <c:pt idx="565">
                  <c:v>45375.583333333299</c:v>
                </c:pt>
                <c:pt idx="566">
                  <c:v>45375.625</c:v>
                </c:pt>
                <c:pt idx="567">
                  <c:v>45375.666666666701</c:v>
                </c:pt>
                <c:pt idx="568">
                  <c:v>45375.708333333299</c:v>
                </c:pt>
                <c:pt idx="569">
                  <c:v>45375.75</c:v>
                </c:pt>
                <c:pt idx="570">
                  <c:v>45375.791666666701</c:v>
                </c:pt>
                <c:pt idx="571">
                  <c:v>45375.833333333299</c:v>
                </c:pt>
                <c:pt idx="572">
                  <c:v>45375.875</c:v>
                </c:pt>
                <c:pt idx="573">
                  <c:v>45375.916666666701</c:v>
                </c:pt>
                <c:pt idx="574">
                  <c:v>45375.958333333299</c:v>
                </c:pt>
                <c:pt idx="575">
                  <c:v>45376</c:v>
                </c:pt>
                <c:pt idx="576">
                  <c:v>45376.041666666701</c:v>
                </c:pt>
                <c:pt idx="577">
                  <c:v>45376.083333333299</c:v>
                </c:pt>
                <c:pt idx="578">
                  <c:v>45376.125</c:v>
                </c:pt>
                <c:pt idx="579">
                  <c:v>45376.166666666701</c:v>
                </c:pt>
                <c:pt idx="580">
                  <c:v>45376.208333333299</c:v>
                </c:pt>
                <c:pt idx="581">
                  <c:v>45376.25</c:v>
                </c:pt>
                <c:pt idx="582">
                  <c:v>45376.291666666701</c:v>
                </c:pt>
                <c:pt idx="583">
                  <c:v>45376.333333333299</c:v>
                </c:pt>
                <c:pt idx="584">
                  <c:v>45376.375</c:v>
                </c:pt>
                <c:pt idx="585">
                  <c:v>45376.416666666701</c:v>
                </c:pt>
                <c:pt idx="586">
                  <c:v>45376.458333333299</c:v>
                </c:pt>
                <c:pt idx="587">
                  <c:v>45376.5</c:v>
                </c:pt>
                <c:pt idx="588">
                  <c:v>45376.541666666701</c:v>
                </c:pt>
                <c:pt idx="589">
                  <c:v>45376.583333333299</c:v>
                </c:pt>
                <c:pt idx="590">
                  <c:v>45376.625</c:v>
                </c:pt>
                <c:pt idx="591">
                  <c:v>45376.666666666701</c:v>
                </c:pt>
                <c:pt idx="592">
                  <c:v>45376.708333333299</c:v>
                </c:pt>
                <c:pt idx="593">
                  <c:v>45376.75</c:v>
                </c:pt>
                <c:pt idx="594">
                  <c:v>45376.791666666701</c:v>
                </c:pt>
                <c:pt idx="595">
                  <c:v>45376.833333333299</c:v>
                </c:pt>
                <c:pt idx="596">
                  <c:v>45376.875</c:v>
                </c:pt>
                <c:pt idx="597">
                  <c:v>45376.916666666701</c:v>
                </c:pt>
                <c:pt idx="598">
                  <c:v>45376.958333333299</c:v>
                </c:pt>
                <c:pt idx="599">
                  <c:v>45377</c:v>
                </c:pt>
                <c:pt idx="600">
                  <c:v>45377.041666666701</c:v>
                </c:pt>
                <c:pt idx="601">
                  <c:v>45377.083333333299</c:v>
                </c:pt>
                <c:pt idx="602">
                  <c:v>45377.125</c:v>
                </c:pt>
                <c:pt idx="603">
                  <c:v>45377.166666666701</c:v>
                </c:pt>
                <c:pt idx="604">
                  <c:v>45377.208333333299</c:v>
                </c:pt>
                <c:pt idx="605">
                  <c:v>45377.25</c:v>
                </c:pt>
                <c:pt idx="606">
                  <c:v>45377.291666666701</c:v>
                </c:pt>
                <c:pt idx="607">
                  <c:v>45377.333333333299</c:v>
                </c:pt>
                <c:pt idx="608">
                  <c:v>45377.375</c:v>
                </c:pt>
                <c:pt idx="609">
                  <c:v>45377.416666666701</c:v>
                </c:pt>
                <c:pt idx="610">
                  <c:v>45377.458333333299</c:v>
                </c:pt>
                <c:pt idx="611">
                  <c:v>45377.5</c:v>
                </c:pt>
                <c:pt idx="612">
                  <c:v>45377.541666666701</c:v>
                </c:pt>
                <c:pt idx="613">
                  <c:v>45377.583333333299</c:v>
                </c:pt>
                <c:pt idx="614">
                  <c:v>45377.625</c:v>
                </c:pt>
                <c:pt idx="615">
                  <c:v>45377.666666666701</c:v>
                </c:pt>
                <c:pt idx="616">
                  <c:v>45377.708333333299</c:v>
                </c:pt>
                <c:pt idx="617">
                  <c:v>45377.75</c:v>
                </c:pt>
                <c:pt idx="618">
                  <c:v>45377.791666666701</c:v>
                </c:pt>
                <c:pt idx="619">
                  <c:v>45377.833333333299</c:v>
                </c:pt>
                <c:pt idx="620">
                  <c:v>45377.875</c:v>
                </c:pt>
                <c:pt idx="621">
                  <c:v>45377.916666666701</c:v>
                </c:pt>
                <c:pt idx="622">
                  <c:v>45377.958333333299</c:v>
                </c:pt>
                <c:pt idx="623">
                  <c:v>45378</c:v>
                </c:pt>
                <c:pt idx="624">
                  <c:v>45378.041666666701</c:v>
                </c:pt>
                <c:pt idx="625">
                  <c:v>45378.083333333299</c:v>
                </c:pt>
                <c:pt idx="626">
                  <c:v>45378.125</c:v>
                </c:pt>
                <c:pt idx="627">
                  <c:v>45378.166666666701</c:v>
                </c:pt>
                <c:pt idx="628">
                  <c:v>45378.208333333299</c:v>
                </c:pt>
                <c:pt idx="629">
                  <c:v>45378.25</c:v>
                </c:pt>
                <c:pt idx="630">
                  <c:v>45378.291666666701</c:v>
                </c:pt>
                <c:pt idx="631">
                  <c:v>45378.333333333299</c:v>
                </c:pt>
                <c:pt idx="632">
                  <c:v>45378.375</c:v>
                </c:pt>
                <c:pt idx="633">
                  <c:v>45378.416666666701</c:v>
                </c:pt>
                <c:pt idx="634">
                  <c:v>45378.458333333299</c:v>
                </c:pt>
                <c:pt idx="635">
                  <c:v>45378.5</c:v>
                </c:pt>
                <c:pt idx="636">
                  <c:v>45378.541666666701</c:v>
                </c:pt>
                <c:pt idx="637">
                  <c:v>45378.583333333299</c:v>
                </c:pt>
                <c:pt idx="638">
                  <c:v>45378.625</c:v>
                </c:pt>
                <c:pt idx="639">
                  <c:v>45378.666666666701</c:v>
                </c:pt>
                <c:pt idx="640">
                  <c:v>45378.708333333299</c:v>
                </c:pt>
                <c:pt idx="641">
                  <c:v>45378.75</c:v>
                </c:pt>
                <c:pt idx="642">
                  <c:v>45378.791666666701</c:v>
                </c:pt>
                <c:pt idx="643">
                  <c:v>45378.833333333299</c:v>
                </c:pt>
                <c:pt idx="644">
                  <c:v>45378.875</c:v>
                </c:pt>
                <c:pt idx="645">
                  <c:v>45378.916666666701</c:v>
                </c:pt>
                <c:pt idx="646">
                  <c:v>45378.958333333299</c:v>
                </c:pt>
                <c:pt idx="647">
                  <c:v>45379</c:v>
                </c:pt>
                <c:pt idx="648">
                  <c:v>45379.041666666701</c:v>
                </c:pt>
                <c:pt idx="649">
                  <c:v>45379.083333333299</c:v>
                </c:pt>
                <c:pt idx="650">
                  <c:v>45379.125</c:v>
                </c:pt>
                <c:pt idx="651">
                  <c:v>45379.166666666701</c:v>
                </c:pt>
                <c:pt idx="652">
                  <c:v>45379.208333333299</c:v>
                </c:pt>
                <c:pt idx="653">
                  <c:v>45379.25</c:v>
                </c:pt>
                <c:pt idx="654">
                  <c:v>45379.291666666701</c:v>
                </c:pt>
                <c:pt idx="655">
                  <c:v>45379.333333333299</c:v>
                </c:pt>
                <c:pt idx="656">
                  <c:v>45379.375</c:v>
                </c:pt>
                <c:pt idx="657">
                  <c:v>45379.416666666701</c:v>
                </c:pt>
                <c:pt idx="658">
                  <c:v>45379.458333333299</c:v>
                </c:pt>
                <c:pt idx="659">
                  <c:v>45379.5</c:v>
                </c:pt>
                <c:pt idx="660">
                  <c:v>45379.541666666701</c:v>
                </c:pt>
                <c:pt idx="661">
                  <c:v>45379.583333333299</c:v>
                </c:pt>
                <c:pt idx="662">
                  <c:v>45379.625</c:v>
                </c:pt>
                <c:pt idx="663">
                  <c:v>45379.666666666701</c:v>
                </c:pt>
                <c:pt idx="664">
                  <c:v>45379.708333333299</c:v>
                </c:pt>
                <c:pt idx="665">
                  <c:v>45379.75</c:v>
                </c:pt>
                <c:pt idx="666">
                  <c:v>45379.791666666701</c:v>
                </c:pt>
                <c:pt idx="667">
                  <c:v>45379.833333333299</c:v>
                </c:pt>
                <c:pt idx="668">
                  <c:v>45379.875</c:v>
                </c:pt>
                <c:pt idx="669">
                  <c:v>45379.916666666701</c:v>
                </c:pt>
                <c:pt idx="670">
                  <c:v>45379.958333333299</c:v>
                </c:pt>
                <c:pt idx="671">
                  <c:v>45380</c:v>
                </c:pt>
                <c:pt idx="672">
                  <c:v>45380.041666666701</c:v>
                </c:pt>
                <c:pt idx="673">
                  <c:v>45380.083333333299</c:v>
                </c:pt>
                <c:pt idx="674">
                  <c:v>45380.125</c:v>
                </c:pt>
                <c:pt idx="675">
                  <c:v>45380.166666666701</c:v>
                </c:pt>
                <c:pt idx="676">
                  <c:v>45380.208333333299</c:v>
                </c:pt>
                <c:pt idx="677">
                  <c:v>45380.25</c:v>
                </c:pt>
                <c:pt idx="678">
                  <c:v>45380.291666666701</c:v>
                </c:pt>
                <c:pt idx="679">
                  <c:v>45380.333333333299</c:v>
                </c:pt>
                <c:pt idx="680">
                  <c:v>45380.375</c:v>
                </c:pt>
                <c:pt idx="681">
                  <c:v>45380.416666666701</c:v>
                </c:pt>
                <c:pt idx="682">
                  <c:v>45380.458333333299</c:v>
                </c:pt>
                <c:pt idx="683">
                  <c:v>45380.5</c:v>
                </c:pt>
                <c:pt idx="684">
                  <c:v>45380.541666666701</c:v>
                </c:pt>
                <c:pt idx="685">
                  <c:v>45380.583333333299</c:v>
                </c:pt>
                <c:pt idx="686">
                  <c:v>45380.625</c:v>
                </c:pt>
                <c:pt idx="687">
                  <c:v>45380.666666666701</c:v>
                </c:pt>
                <c:pt idx="688">
                  <c:v>45380.708333333299</c:v>
                </c:pt>
                <c:pt idx="689">
                  <c:v>45380.75</c:v>
                </c:pt>
                <c:pt idx="690">
                  <c:v>45380.791666666701</c:v>
                </c:pt>
                <c:pt idx="691">
                  <c:v>45380.833333333299</c:v>
                </c:pt>
                <c:pt idx="692">
                  <c:v>45380.875</c:v>
                </c:pt>
                <c:pt idx="693">
                  <c:v>45380.916666666701</c:v>
                </c:pt>
                <c:pt idx="694">
                  <c:v>45380.958333333299</c:v>
                </c:pt>
                <c:pt idx="695">
                  <c:v>45381</c:v>
                </c:pt>
                <c:pt idx="696">
                  <c:v>45381.041666666701</c:v>
                </c:pt>
                <c:pt idx="697">
                  <c:v>45381.083333333299</c:v>
                </c:pt>
                <c:pt idx="698">
                  <c:v>45381.125</c:v>
                </c:pt>
                <c:pt idx="699">
                  <c:v>45381.166666666701</c:v>
                </c:pt>
                <c:pt idx="700">
                  <c:v>45381.208333333299</c:v>
                </c:pt>
                <c:pt idx="701">
                  <c:v>45381.25</c:v>
                </c:pt>
                <c:pt idx="702">
                  <c:v>45381.291666666701</c:v>
                </c:pt>
                <c:pt idx="703">
                  <c:v>45381.333333333299</c:v>
                </c:pt>
                <c:pt idx="704">
                  <c:v>45381.375</c:v>
                </c:pt>
                <c:pt idx="705">
                  <c:v>45381.416666666701</c:v>
                </c:pt>
                <c:pt idx="706">
                  <c:v>45381.458333333299</c:v>
                </c:pt>
                <c:pt idx="707">
                  <c:v>45381.5</c:v>
                </c:pt>
                <c:pt idx="708">
                  <c:v>45381.541666666701</c:v>
                </c:pt>
                <c:pt idx="709">
                  <c:v>45381.583333333299</c:v>
                </c:pt>
                <c:pt idx="710">
                  <c:v>45381.625</c:v>
                </c:pt>
                <c:pt idx="711">
                  <c:v>45381.666666666701</c:v>
                </c:pt>
                <c:pt idx="712">
                  <c:v>45381.708333333299</c:v>
                </c:pt>
                <c:pt idx="713">
                  <c:v>45381.75</c:v>
                </c:pt>
                <c:pt idx="714">
                  <c:v>45381.791666666701</c:v>
                </c:pt>
                <c:pt idx="715">
                  <c:v>45381.833333333299</c:v>
                </c:pt>
                <c:pt idx="716">
                  <c:v>45381.875</c:v>
                </c:pt>
                <c:pt idx="717">
                  <c:v>45381.916666666701</c:v>
                </c:pt>
                <c:pt idx="718">
                  <c:v>45381.958333333299</c:v>
                </c:pt>
                <c:pt idx="719">
                  <c:v>45382</c:v>
                </c:pt>
                <c:pt idx="720">
                  <c:v>45382.041666666701</c:v>
                </c:pt>
                <c:pt idx="721">
                  <c:v>45382.083333333299</c:v>
                </c:pt>
                <c:pt idx="722">
                  <c:v>45382.125</c:v>
                </c:pt>
                <c:pt idx="723">
                  <c:v>45382.166666666701</c:v>
                </c:pt>
                <c:pt idx="724">
                  <c:v>45382.208333333299</c:v>
                </c:pt>
                <c:pt idx="725">
                  <c:v>45382.25</c:v>
                </c:pt>
                <c:pt idx="726">
                  <c:v>45382.291666666701</c:v>
                </c:pt>
                <c:pt idx="727">
                  <c:v>45382.333333333299</c:v>
                </c:pt>
                <c:pt idx="728">
                  <c:v>45382.375</c:v>
                </c:pt>
                <c:pt idx="729">
                  <c:v>45382.416666666701</c:v>
                </c:pt>
                <c:pt idx="730">
                  <c:v>45382.458333333299</c:v>
                </c:pt>
                <c:pt idx="731">
                  <c:v>45382.5</c:v>
                </c:pt>
                <c:pt idx="732">
                  <c:v>45382.541666666701</c:v>
                </c:pt>
                <c:pt idx="733">
                  <c:v>45382.583333333299</c:v>
                </c:pt>
                <c:pt idx="734">
                  <c:v>45382.625</c:v>
                </c:pt>
                <c:pt idx="735">
                  <c:v>45382.666666666701</c:v>
                </c:pt>
                <c:pt idx="736">
                  <c:v>45382.708333333299</c:v>
                </c:pt>
                <c:pt idx="737">
                  <c:v>45382.75</c:v>
                </c:pt>
                <c:pt idx="738">
                  <c:v>45382.791666666701</c:v>
                </c:pt>
                <c:pt idx="739">
                  <c:v>45382.833333333299</c:v>
                </c:pt>
                <c:pt idx="740">
                  <c:v>45382.875</c:v>
                </c:pt>
                <c:pt idx="741">
                  <c:v>45382.916666666701</c:v>
                </c:pt>
                <c:pt idx="742">
                  <c:v>45382.958333333299</c:v>
                </c:pt>
                <c:pt idx="743">
                  <c:v>45383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0.76619999999999999</c:v>
                </c:pt>
                <c:pt idx="1">
                  <c:v>1.4798</c:v>
                </c:pt>
                <c:pt idx="2">
                  <c:v>1.9380329999999999</c:v>
                </c:pt>
                <c:pt idx="3">
                  <c:v>1.785183</c:v>
                </c:pt>
                <c:pt idx="4">
                  <c:v>1.3289169999999999</c:v>
                </c:pt>
                <c:pt idx="5">
                  <c:v>1.14385</c:v>
                </c:pt>
                <c:pt idx="6">
                  <c:v>0.95926670000000003</c:v>
                </c:pt>
                <c:pt idx="7">
                  <c:v>0.9789833</c:v>
                </c:pt>
                <c:pt idx="8">
                  <c:v>1.131367</c:v>
                </c:pt>
                <c:pt idx="9">
                  <c:v>1.922283</c:v>
                </c:pt>
                <c:pt idx="10">
                  <c:v>1.5100499999999999</c:v>
                </c:pt>
                <c:pt idx="11">
                  <c:v>1.4378</c:v>
                </c:pt>
                <c:pt idx="12">
                  <c:v>1.441133</c:v>
                </c:pt>
                <c:pt idx="13">
                  <c:v>1.230567</c:v>
                </c:pt>
                <c:pt idx="14">
                  <c:v>1.287933</c:v>
                </c:pt>
                <c:pt idx="15">
                  <c:v>1.1466670000000001</c:v>
                </c:pt>
                <c:pt idx="17">
                  <c:v>1.6900500000000001</c:v>
                </c:pt>
                <c:pt idx="18">
                  <c:v>1.9114329999999999</c:v>
                </c:pt>
                <c:pt idx="19">
                  <c:v>1.449317</c:v>
                </c:pt>
                <c:pt idx="20">
                  <c:v>2.07525</c:v>
                </c:pt>
                <c:pt idx="21">
                  <c:v>2.4060670000000002</c:v>
                </c:pt>
                <c:pt idx="22">
                  <c:v>1.9610829999999999</c:v>
                </c:pt>
                <c:pt idx="23">
                  <c:v>1.860867</c:v>
                </c:pt>
                <c:pt idx="24">
                  <c:v>1.6051500000000001</c:v>
                </c:pt>
                <c:pt idx="25">
                  <c:v>1.471333</c:v>
                </c:pt>
                <c:pt idx="26">
                  <c:v>1.2592669999999999</c:v>
                </c:pt>
                <c:pt idx="27">
                  <c:v>1.2788170000000001</c:v>
                </c:pt>
                <c:pt idx="28">
                  <c:v>1.3234669999999999</c:v>
                </c:pt>
                <c:pt idx="29">
                  <c:v>1.2373670000000001</c:v>
                </c:pt>
                <c:pt idx="30">
                  <c:v>1.0485500000000001</c:v>
                </c:pt>
                <c:pt idx="31" formatCode="General">
                  <c:v>1.0119389999999999</c:v>
                </c:pt>
                <c:pt idx="32" formatCode="General">
                  <c:v>1.2111670000000001</c:v>
                </c:pt>
                <c:pt idx="33" formatCode="General">
                  <c:v>1.5996170000000001</c:v>
                </c:pt>
                <c:pt idx="34" formatCode="General">
                  <c:v>1.815267</c:v>
                </c:pt>
                <c:pt idx="35">
                  <c:v>1.303933</c:v>
                </c:pt>
                <c:pt idx="36">
                  <c:v>1.3393999999999999</c:v>
                </c:pt>
                <c:pt idx="37">
                  <c:v>1.048567</c:v>
                </c:pt>
                <c:pt idx="38">
                  <c:v>1.6740999999999999</c:v>
                </c:pt>
                <c:pt idx="39">
                  <c:v>2.4118499999999998</c:v>
                </c:pt>
                <c:pt idx="41">
                  <c:v>1.502467</c:v>
                </c:pt>
                <c:pt idx="42">
                  <c:v>1.164633</c:v>
                </c:pt>
                <c:pt idx="43">
                  <c:v>1.2221</c:v>
                </c:pt>
                <c:pt idx="44">
                  <c:v>1.4145829999999999</c:v>
                </c:pt>
                <c:pt idx="45">
                  <c:v>1.5833330000000001</c:v>
                </c:pt>
                <c:pt idx="46">
                  <c:v>0.94384999999999997</c:v>
                </c:pt>
                <c:pt idx="47">
                  <c:v>0.88585009999999997</c:v>
                </c:pt>
                <c:pt idx="48">
                  <c:v>1.3532</c:v>
                </c:pt>
                <c:pt idx="49">
                  <c:v>1.02085</c:v>
                </c:pt>
                <c:pt idx="50">
                  <c:v>0.73226670000000005</c:v>
                </c:pt>
                <c:pt idx="51">
                  <c:v>0.83179999999999998</c:v>
                </c:pt>
                <c:pt idx="52">
                  <c:v>0.81261660000000002</c:v>
                </c:pt>
                <c:pt idx="53">
                  <c:v>0.9461292</c:v>
                </c:pt>
                <c:pt idx="54">
                  <c:v>1.7228829999999999</c:v>
                </c:pt>
                <c:pt idx="55">
                  <c:v>0.99022140000000003</c:v>
                </c:pt>
                <c:pt idx="56">
                  <c:v>0.64491900000000002</c:v>
                </c:pt>
                <c:pt idx="57">
                  <c:v>0.5929238</c:v>
                </c:pt>
                <c:pt idx="58">
                  <c:v>0.85234520000000003</c:v>
                </c:pt>
                <c:pt idx="59">
                  <c:v>0.69640000000000002</c:v>
                </c:pt>
                <c:pt idx="60">
                  <c:v>1.4372210000000001</c:v>
                </c:pt>
                <c:pt idx="61">
                  <c:v>0.66295950000000003</c:v>
                </c:pt>
                <c:pt idx="62">
                  <c:v>0.74971429999999994</c:v>
                </c:pt>
                <c:pt idx="63">
                  <c:v>0.45180239999999999</c:v>
                </c:pt>
                <c:pt idx="65">
                  <c:v>0.71119109999999996</c:v>
                </c:pt>
                <c:pt idx="66">
                  <c:v>0.94562950000000001</c:v>
                </c:pt>
                <c:pt idx="67">
                  <c:v>1.1121509999999999</c:v>
                </c:pt>
                <c:pt idx="68">
                  <c:v>0.79258949999999995</c:v>
                </c:pt>
                <c:pt idx="69">
                  <c:v>0.74114449999999998</c:v>
                </c:pt>
                <c:pt idx="70">
                  <c:v>0.49899949999999998</c:v>
                </c:pt>
                <c:pt idx="71">
                  <c:v>0.44678780000000001</c:v>
                </c:pt>
                <c:pt idx="72">
                  <c:v>0.39264280000000001</c:v>
                </c:pt>
                <c:pt idx="73">
                  <c:v>0.54819779999999996</c:v>
                </c:pt>
                <c:pt idx="74">
                  <c:v>1.992086</c:v>
                </c:pt>
                <c:pt idx="75">
                  <c:v>2.2956240000000001</c:v>
                </c:pt>
                <c:pt idx="76">
                  <c:v>0.77642949999999999</c:v>
                </c:pt>
                <c:pt idx="77">
                  <c:v>0.28900110000000001</c:v>
                </c:pt>
                <c:pt idx="78">
                  <c:v>0.23292280000000001</c:v>
                </c:pt>
                <c:pt idx="79">
                  <c:v>0.17861569999999999</c:v>
                </c:pt>
                <c:pt idx="80">
                  <c:v>0.83284999999999998</c:v>
                </c:pt>
                <c:pt idx="81">
                  <c:v>3.7980499999999999</c:v>
                </c:pt>
                <c:pt idx="82">
                  <c:v>4.5692570000000003</c:v>
                </c:pt>
                <c:pt idx="83">
                  <c:v>1.7328749999999999</c:v>
                </c:pt>
                <c:pt idx="84">
                  <c:v>1.2894369999999999</c:v>
                </c:pt>
                <c:pt idx="85">
                  <c:v>0.90272319999999995</c:v>
                </c:pt>
                <c:pt idx="86">
                  <c:v>9.3875E-2</c:v>
                </c:pt>
                <c:pt idx="87">
                  <c:v>-1.196528E-2</c:v>
                </c:pt>
                <c:pt idx="89">
                  <c:v>0.14949999999999999</c:v>
                </c:pt>
                <c:pt idx="90">
                  <c:v>0.2250625</c:v>
                </c:pt>
                <c:pt idx="91">
                  <c:v>0.85486810000000002</c:v>
                </c:pt>
                <c:pt idx="92">
                  <c:v>1.7447980000000001</c:v>
                </c:pt>
                <c:pt idx="93">
                  <c:v>1.570937</c:v>
                </c:pt>
                <c:pt idx="94">
                  <c:v>0.62812500000000004</c:v>
                </c:pt>
                <c:pt idx="95">
                  <c:v>0.40655000000000002</c:v>
                </c:pt>
                <c:pt idx="96">
                  <c:v>0.40608329999999998</c:v>
                </c:pt>
                <c:pt idx="97">
                  <c:v>0.2104375</c:v>
                </c:pt>
                <c:pt idx="98">
                  <c:v>5.0037499999999999E-2</c:v>
                </c:pt>
                <c:pt idx="99">
                  <c:v>0.1261458</c:v>
                </c:pt>
                <c:pt idx="100">
                  <c:v>0.42979460000000003</c:v>
                </c:pt>
                <c:pt idx="101">
                  <c:v>0.41212500000000002</c:v>
                </c:pt>
                <c:pt idx="102">
                  <c:v>0.2539167</c:v>
                </c:pt>
                <c:pt idx="103">
                  <c:v>1.2415620000000001</c:v>
                </c:pt>
                <c:pt idx="104">
                  <c:v>2.2817500000000002</c:v>
                </c:pt>
                <c:pt idx="105">
                  <c:v>2.1832500000000001</c:v>
                </c:pt>
                <c:pt idx="106">
                  <c:v>1.640482</c:v>
                </c:pt>
                <c:pt idx="107">
                  <c:v>1.3731249999999999</c:v>
                </c:pt>
                <c:pt idx="108">
                  <c:v>1.3208120000000001</c:v>
                </c:pt>
                <c:pt idx="109">
                  <c:v>1.327882</c:v>
                </c:pt>
                <c:pt idx="110">
                  <c:v>1.3344290000000001</c:v>
                </c:pt>
                <c:pt idx="111">
                  <c:v>1.7541249999999999</c:v>
                </c:pt>
                <c:pt idx="113">
                  <c:v>1.1396250000000001</c:v>
                </c:pt>
                <c:pt idx="114">
                  <c:v>0.87624999999999997</c:v>
                </c:pt>
                <c:pt idx="115">
                  <c:v>0.87229860000000004</c:v>
                </c:pt>
                <c:pt idx="116">
                  <c:v>0.81314280000000005</c:v>
                </c:pt>
                <c:pt idx="117">
                  <c:v>0.76400000000000001</c:v>
                </c:pt>
                <c:pt idx="118">
                  <c:v>0.48943750000000003</c:v>
                </c:pt>
                <c:pt idx="119">
                  <c:v>0.4436214</c:v>
                </c:pt>
                <c:pt idx="120">
                  <c:v>0.6551458</c:v>
                </c:pt>
                <c:pt idx="121">
                  <c:v>0.66949999999999998</c:v>
                </c:pt>
                <c:pt idx="122">
                  <c:v>0.653775</c:v>
                </c:pt>
                <c:pt idx="123">
                  <c:v>0.69554170000000004</c:v>
                </c:pt>
                <c:pt idx="124">
                  <c:v>0.68380359999999996</c:v>
                </c:pt>
                <c:pt idx="125">
                  <c:v>0.75549999999999995</c:v>
                </c:pt>
                <c:pt idx="126">
                  <c:v>0.8223722</c:v>
                </c:pt>
                <c:pt idx="127">
                  <c:v>0.72918749999999999</c:v>
                </c:pt>
                <c:pt idx="128">
                  <c:v>1.0674999999999999</c:v>
                </c:pt>
                <c:pt idx="129">
                  <c:v>0.88300000000000001</c:v>
                </c:pt>
                <c:pt idx="130">
                  <c:v>0.77900000000000003</c:v>
                </c:pt>
                <c:pt idx="131">
                  <c:v>0.89256250000000004</c:v>
                </c:pt>
                <c:pt idx="132">
                  <c:v>1.256375</c:v>
                </c:pt>
                <c:pt idx="133">
                  <c:v>1.3250139999999999</c:v>
                </c:pt>
                <c:pt idx="134">
                  <c:v>1.577917</c:v>
                </c:pt>
                <c:pt idx="135">
                  <c:v>1.2282500000000001</c:v>
                </c:pt>
                <c:pt idx="137">
                  <c:v>14.018560000000001</c:v>
                </c:pt>
                <c:pt idx="138">
                  <c:v>1.9095</c:v>
                </c:pt>
                <c:pt idx="139">
                  <c:v>1.393931</c:v>
                </c:pt>
                <c:pt idx="140">
                  <c:v>0.97222609999999998</c:v>
                </c:pt>
                <c:pt idx="141">
                  <c:v>0.69993749999999999</c:v>
                </c:pt>
                <c:pt idx="142">
                  <c:v>0.47899999999999998</c:v>
                </c:pt>
                <c:pt idx="143">
                  <c:v>0.62670000000000003</c:v>
                </c:pt>
                <c:pt idx="144">
                  <c:v>0.41889579999999998</c:v>
                </c:pt>
                <c:pt idx="145">
                  <c:v>0.31043749999999998</c:v>
                </c:pt>
                <c:pt idx="146">
                  <c:v>0.175175</c:v>
                </c:pt>
                <c:pt idx="147">
                  <c:v>0.22946430000000001</c:v>
                </c:pt>
                <c:pt idx="148">
                  <c:v>-5.4714279999999997E-2</c:v>
                </c:pt>
                <c:pt idx="149">
                  <c:v>9.3312500000000007E-2</c:v>
                </c:pt>
                <c:pt idx="150">
                  <c:v>0.32378750000000001</c:v>
                </c:pt>
                <c:pt idx="151">
                  <c:v>0.80874999999999997</c:v>
                </c:pt>
                <c:pt idx="152">
                  <c:v>0.9346875</c:v>
                </c:pt>
                <c:pt idx="153">
                  <c:v>1.044632</c:v>
                </c:pt>
                <c:pt idx="154">
                  <c:v>1.185292</c:v>
                </c:pt>
                <c:pt idx="155">
                  <c:v>1.147125</c:v>
                </c:pt>
                <c:pt idx="156">
                  <c:v>1.028437</c:v>
                </c:pt>
                <c:pt idx="157">
                  <c:v>6.956944</c:v>
                </c:pt>
                <c:pt idx="158">
                  <c:v>4.1488569999999996</c:v>
                </c:pt>
                <c:pt idx="159">
                  <c:v>1.3423119999999999</c:v>
                </c:pt>
                <c:pt idx="161">
                  <c:v>2.208688</c:v>
                </c:pt>
                <c:pt idx="162">
                  <c:v>1.400625</c:v>
                </c:pt>
                <c:pt idx="163">
                  <c:v>0.4349306</c:v>
                </c:pt>
                <c:pt idx="164">
                  <c:v>0.3622976</c:v>
                </c:pt>
                <c:pt idx="165">
                  <c:v>0.69593749999999999</c:v>
                </c:pt>
                <c:pt idx="166">
                  <c:v>0.626</c:v>
                </c:pt>
                <c:pt idx="167">
                  <c:v>0.52844999999999998</c:v>
                </c:pt>
                <c:pt idx="168">
                  <c:v>0.51581250000000001</c:v>
                </c:pt>
                <c:pt idx="169">
                  <c:v>0.5556875</c:v>
                </c:pt>
                <c:pt idx="170">
                  <c:v>0.48707499999999998</c:v>
                </c:pt>
                <c:pt idx="171">
                  <c:v>0.46985719999999997</c:v>
                </c:pt>
                <c:pt idx="172">
                  <c:v>0.3316518</c:v>
                </c:pt>
                <c:pt idx="173">
                  <c:v>0.291375</c:v>
                </c:pt>
                <c:pt idx="174">
                  <c:v>0.36563889999999999</c:v>
                </c:pt>
                <c:pt idx="175">
                  <c:v>0.70631250000000001</c:v>
                </c:pt>
                <c:pt idx="176">
                  <c:v>0.72306250000000005</c:v>
                </c:pt>
                <c:pt idx="177">
                  <c:v>0.72294440000000004</c:v>
                </c:pt>
                <c:pt idx="178">
                  <c:v>0.52483329999999995</c:v>
                </c:pt>
                <c:pt idx="179">
                  <c:v>0.47943750000000002</c:v>
                </c:pt>
                <c:pt idx="180">
                  <c:v>0.41693750000000002</c:v>
                </c:pt>
                <c:pt idx="181">
                  <c:v>0.34102080000000001</c:v>
                </c:pt>
                <c:pt idx="182">
                  <c:v>0.35286899999999999</c:v>
                </c:pt>
                <c:pt idx="183">
                  <c:v>0.1060625</c:v>
                </c:pt>
                <c:pt idx="185">
                  <c:v>0.41843750000000002</c:v>
                </c:pt>
                <c:pt idx="186">
                  <c:v>0.51993750000000005</c:v>
                </c:pt>
                <c:pt idx="187">
                  <c:v>0.14356949999999999</c:v>
                </c:pt>
                <c:pt idx="188">
                  <c:v>0.35276190000000002</c:v>
                </c:pt>
                <c:pt idx="189">
                  <c:v>0.73681249999999998</c:v>
                </c:pt>
                <c:pt idx="190">
                  <c:v>0.35368749999999999</c:v>
                </c:pt>
                <c:pt idx="191">
                  <c:v>0.30109999999999998</c:v>
                </c:pt>
                <c:pt idx="192">
                  <c:v>0.30604170000000003</c:v>
                </c:pt>
                <c:pt idx="193">
                  <c:v>0.34768749999999998</c:v>
                </c:pt>
                <c:pt idx="194">
                  <c:v>0.34065000000000001</c:v>
                </c:pt>
                <c:pt idx="195">
                  <c:v>0.30364289999999999</c:v>
                </c:pt>
                <c:pt idx="196">
                  <c:v>0.45746429999999999</c:v>
                </c:pt>
                <c:pt idx="197">
                  <c:v>0.4659375</c:v>
                </c:pt>
                <c:pt idx="198">
                  <c:v>0.53988749999999996</c:v>
                </c:pt>
                <c:pt idx="199">
                  <c:v>0.76656250000000004</c:v>
                </c:pt>
                <c:pt idx="200">
                  <c:v>1.0578749999999999</c:v>
                </c:pt>
                <c:pt idx="201">
                  <c:v>3.0969929999999999</c:v>
                </c:pt>
                <c:pt idx="202">
                  <c:v>1.6003099999999999</c:v>
                </c:pt>
                <c:pt idx="203">
                  <c:v>0.71775</c:v>
                </c:pt>
                <c:pt idx="204">
                  <c:v>0.3086875</c:v>
                </c:pt>
                <c:pt idx="205">
                  <c:v>0.18936249999999999</c:v>
                </c:pt>
                <c:pt idx="206">
                  <c:v>0.26278570000000001</c:v>
                </c:pt>
                <c:pt idx="207">
                  <c:v>0.24631249999999999</c:v>
                </c:pt>
                <c:pt idx="209">
                  <c:v>0.50624999999999998</c:v>
                </c:pt>
                <c:pt idx="210">
                  <c:v>0.65081250000000002</c:v>
                </c:pt>
                <c:pt idx="211">
                  <c:v>0.36605549999999998</c:v>
                </c:pt>
                <c:pt idx="212">
                  <c:v>0.84140479999999995</c:v>
                </c:pt>
                <c:pt idx="213">
                  <c:v>0.77937500000000004</c:v>
                </c:pt>
                <c:pt idx="214">
                  <c:v>0.93481250000000005</c:v>
                </c:pt>
                <c:pt idx="215">
                  <c:v>0.81036660000000005</c:v>
                </c:pt>
                <c:pt idx="216">
                  <c:v>0.72887500000000005</c:v>
                </c:pt>
                <c:pt idx="217">
                  <c:v>0.67987500000000001</c:v>
                </c:pt>
                <c:pt idx="218">
                  <c:v>0.81773750000000001</c:v>
                </c:pt>
                <c:pt idx="219">
                  <c:v>0.96920240000000002</c:v>
                </c:pt>
                <c:pt idx="220">
                  <c:v>1.0559019999999999</c:v>
                </c:pt>
                <c:pt idx="221">
                  <c:v>0.79543750000000002</c:v>
                </c:pt>
                <c:pt idx="222">
                  <c:v>0.94245000000000001</c:v>
                </c:pt>
                <c:pt idx="223">
                  <c:v>1.369688</c:v>
                </c:pt>
                <c:pt idx="224">
                  <c:v>1.147375</c:v>
                </c:pt>
                <c:pt idx="225">
                  <c:v>0.77471259999999997</c:v>
                </c:pt>
                <c:pt idx="226">
                  <c:v>7.5678590000000004E-2</c:v>
                </c:pt>
                <c:pt idx="227">
                  <c:v>9.8187510000000006E-2</c:v>
                </c:pt>
                <c:pt idx="228">
                  <c:v>0.233875</c:v>
                </c:pt>
                <c:pt idx="229">
                  <c:v>0.27462500000000001</c:v>
                </c:pt>
                <c:pt idx="230">
                  <c:v>0.39221430000000002</c:v>
                </c:pt>
                <c:pt idx="231">
                  <c:v>0.28100000000000003</c:v>
                </c:pt>
                <c:pt idx="233">
                  <c:v>0.30049999999999999</c:v>
                </c:pt>
                <c:pt idx="234">
                  <c:v>0.23806250000000001</c:v>
                </c:pt>
                <c:pt idx="235">
                  <c:v>0.1122778</c:v>
                </c:pt>
                <c:pt idx="236">
                  <c:v>0.36269050000000003</c:v>
                </c:pt>
                <c:pt idx="237">
                  <c:v>0.42625000000000002</c:v>
                </c:pt>
                <c:pt idx="238">
                  <c:v>0.71174999999999999</c:v>
                </c:pt>
                <c:pt idx="239">
                  <c:v>0.77923330000000002</c:v>
                </c:pt>
                <c:pt idx="240">
                  <c:v>0.88370839999999995</c:v>
                </c:pt>
                <c:pt idx="241">
                  <c:v>0.81200000000000006</c:v>
                </c:pt>
                <c:pt idx="242">
                  <c:v>0.74409999999999998</c:v>
                </c:pt>
                <c:pt idx="243">
                  <c:v>0.83877089999999999</c:v>
                </c:pt>
                <c:pt idx="244">
                  <c:v>0.80899109999999996</c:v>
                </c:pt>
                <c:pt idx="245">
                  <c:v>0.92006250000000001</c:v>
                </c:pt>
                <c:pt idx="246">
                  <c:v>1.057588</c:v>
                </c:pt>
                <c:pt idx="247">
                  <c:v>0.86724999999999997</c:v>
                </c:pt>
                <c:pt idx="248">
                  <c:v>0.3535625</c:v>
                </c:pt>
                <c:pt idx="249">
                  <c:v>0.39057500000000001</c:v>
                </c:pt>
                <c:pt idx="250">
                  <c:v>0.12175</c:v>
                </c:pt>
                <c:pt idx="251">
                  <c:v>0.21987499999999999</c:v>
                </c:pt>
                <c:pt idx="252">
                  <c:v>0.19612499999999999</c:v>
                </c:pt>
                <c:pt idx="253">
                  <c:v>0.21485000000000001</c:v>
                </c:pt>
                <c:pt idx="254">
                  <c:v>0.21880949999999999</c:v>
                </c:pt>
                <c:pt idx="255">
                  <c:v>0.26187500000000002</c:v>
                </c:pt>
                <c:pt idx="257">
                  <c:v>0.55725000000000002</c:v>
                </c:pt>
                <c:pt idx="258">
                  <c:v>0.38287500000000002</c:v>
                </c:pt>
                <c:pt idx="259">
                  <c:v>0.3024792</c:v>
                </c:pt>
                <c:pt idx="260">
                  <c:v>0.53010710000000005</c:v>
                </c:pt>
                <c:pt idx="261">
                  <c:v>0.77981250000000002</c:v>
                </c:pt>
                <c:pt idx="262">
                  <c:v>0.67168749999999999</c:v>
                </c:pt>
                <c:pt idx="263">
                  <c:v>0.7083642</c:v>
                </c:pt>
                <c:pt idx="264">
                  <c:v>0.63029170000000001</c:v>
                </c:pt>
                <c:pt idx="265">
                  <c:v>0.62906249999999997</c:v>
                </c:pt>
                <c:pt idx="266">
                  <c:v>0.73126250000000004</c:v>
                </c:pt>
                <c:pt idx="267">
                  <c:v>0.71897920000000004</c:v>
                </c:pt>
                <c:pt idx="268">
                  <c:v>0.72835720000000004</c:v>
                </c:pt>
                <c:pt idx="269">
                  <c:v>0.80987500000000001</c:v>
                </c:pt>
                <c:pt idx="270">
                  <c:v>0.65666659999999999</c:v>
                </c:pt>
                <c:pt idx="271">
                  <c:v>0.27631250000000002</c:v>
                </c:pt>
                <c:pt idx="272">
                  <c:v>0.99562499999999998</c:v>
                </c:pt>
                <c:pt idx="273">
                  <c:v>0.94672500000000004</c:v>
                </c:pt>
                <c:pt idx="274">
                  <c:v>0.30891669999999999</c:v>
                </c:pt>
                <c:pt idx="275">
                  <c:v>1.4910620000000001</c:v>
                </c:pt>
                <c:pt idx="276">
                  <c:v>3.249285</c:v>
                </c:pt>
                <c:pt idx="277">
                  <c:v>19.213830000000002</c:v>
                </c:pt>
                <c:pt idx="278">
                  <c:v>26.86992</c:v>
                </c:pt>
                <c:pt idx="279">
                  <c:v>7.798</c:v>
                </c:pt>
                <c:pt idx="281">
                  <c:v>4.9037499999999996</c:v>
                </c:pt>
                <c:pt idx="282">
                  <c:v>3.5375619999999999</c:v>
                </c:pt>
                <c:pt idx="283">
                  <c:v>2.6379649999999999</c:v>
                </c:pt>
                <c:pt idx="284">
                  <c:v>2.0291429999999999</c:v>
                </c:pt>
                <c:pt idx="285">
                  <c:v>1.2758130000000001</c:v>
                </c:pt>
                <c:pt idx="286">
                  <c:v>1.108562</c:v>
                </c:pt>
                <c:pt idx="287">
                  <c:v>1.1541330000000001</c:v>
                </c:pt>
                <c:pt idx="288">
                  <c:v>1.1096870000000001</c:v>
                </c:pt>
                <c:pt idx="289">
                  <c:v>0.76368749999999996</c:v>
                </c:pt>
                <c:pt idx="290">
                  <c:v>0.71508749999999999</c:v>
                </c:pt>
                <c:pt idx="291">
                  <c:v>0.71699999999999997</c:v>
                </c:pt>
                <c:pt idx="292">
                  <c:v>0.98860720000000002</c:v>
                </c:pt>
                <c:pt idx="293">
                  <c:v>0.9569375</c:v>
                </c:pt>
                <c:pt idx="294">
                  <c:v>0.836225</c:v>
                </c:pt>
                <c:pt idx="295">
                  <c:v>1.030187</c:v>
                </c:pt>
                <c:pt idx="296">
                  <c:v>1.534562</c:v>
                </c:pt>
                <c:pt idx="297">
                  <c:v>6.4039780000000004</c:v>
                </c:pt>
                <c:pt idx="298">
                  <c:v>7.0415840000000003</c:v>
                </c:pt>
                <c:pt idx="299">
                  <c:v>4.0342500000000001</c:v>
                </c:pt>
                <c:pt idx="300">
                  <c:v>2.5932430000000002</c:v>
                </c:pt>
                <c:pt idx="301">
                  <c:v>0.97399279999999999</c:v>
                </c:pt>
                <c:pt idx="302">
                  <c:v>0.13800000000000001</c:v>
                </c:pt>
                <c:pt idx="303">
                  <c:v>4.3874999999999997E-2</c:v>
                </c:pt>
                <c:pt idx="305">
                  <c:v>0.40881250000000002</c:v>
                </c:pt>
                <c:pt idx="306">
                  <c:v>0.3944375</c:v>
                </c:pt>
                <c:pt idx="307">
                  <c:v>5.5902820000000002E-3</c:v>
                </c:pt>
                <c:pt idx="308">
                  <c:v>0.28435709999999997</c:v>
                </c:pt>
                <c:pt idx="309">
                  <c:v>0.88124999999999998</c:v>
                </c:pt>
                <c:pt idx="310">
                  <c:v>0.79243750000000002</c:v>
                </c:pt>
                <c:pt idx="311">
                  <c:v>1.1002289999999999</c:v>
                </c:pt>
                <c:pt idx="312">
                  <c:v>0.99677090000000002</c:v>
                </c:pt>
                <c:pt idx="313">
                  <c:v>0.69850000000000001</c:v>
                </c:pt>
                <c:pt idx="314">
                  <c:v>0.45750000000000002</c:v>
                </c:pt>
                <c:pt idx="315">
                  <c:v>0.37112499999999998</c:v>
                </c:pt>
                <c:pt idx="316">
                  <c:v>0.47472320000000001</c:v>
                </c:pt>
                <c:pt idx="317">
                  <c:v>0.36106250000000001</c:v>
                </c:pt>
                <c:pt idx="318">
                  <c:v>0.42978889999999997</c:v>
                </c:pt>
                <c:pt idx="319">
                  <c:v>0.78162500000000001</c:v>
                </c:pt>
                <c:pt idx="320">
                  <c:v>0.44712499999999999</c:v>
                </c:pt>
                <c:pt idx="321">
                  <c:v>0.88500000000000001</c:v>
                </c:pt>
                <c:pt idx="322">
                  <c:v>0.82174999999999998</c:v>
                </c:pt>
                <c:pt idx="323">
                  <c:v>0.76456250000000003</c:v>
                </c:pt>
                <c:pt idx="324">
                  <c:v>0.98528470000000001</c:v>
                </c:pt>
                <c:pt idx="325">
                  <c:v>0.77059520000000004</c:v>
                </c:pt>
                <c:pt idx="326">
                  <c:v>0.38629760000000002</c:v>
                </c:pt>
                <c:pt idx="327">
                  <c:v>0.124625</c:v>
                </c:pt>
                <c:pt idx="329">
                  <c:v>0.453125</c:v>
                </c:pt>
                <c:pt idx="330">
                  <c:v>5.7373130000000003</c:v>
                </c:pt>
                <c:pt idx="331">
                  <c:v>11.111050000000001</c:v>
                </c:pt>
                <c:pt idx="332">
                  <c:v>7.5245360000000003</c:v>
                </c:pt>
                <c:pt idx="333">
                  <c:v>7.0386879999999996</c:v>
                </c:pt>
                <c:pt idx="334">
                  <c:v>6.9171250000000004</c:v>
                </c:pt>
                <c:pt idx="335">
                  <c:v>4.4208150000000002</c:v>
                </c:pt>
                <c:pt idx="336">
                  <c:v>2.108625</c:v>
                </c:pt>
                <c:pt idx="337">
                  <c:v>0.38493749999999999</c:v>
                </c:pt>
                <c:pt idx="338">
                  <c:v>0.36882500000000001</c:v>
                </c:pt>
                <c:pt idx="339">
                  <c:v>0.25597920000000002</c:v>
                </c:pt>
                <c:pt idx="340">
                  <c:v>5.3419639999999997E-2</c:v>
                </c:pt>
                <c:pt idx="341">
                  <c:v>0.56474999999999997</c:v>
                </c:pt>
                <c:pt idx="342">
                  <c:v>0.60732220000000003</c:v>
                </c:pt>
                <c:pt idx="343">
                  <c:v>0.8399375</c:v>
                </c:pt>
                <c:pt idx="344">
                  <c:v>1.088562</c:v>
                </c:pt>
                <c:pt idx="345">
                  <c:v>1.336794</c:v>
                </c:pt>
                <c:pt idx="346">
                  <c:v>1.4975830000000001</c:v>
                </c:pt>
                <c:pt idx="347">
                  <c:v>1.449125</c:v>
                </c:pt>
                <c:pt idx="348">
                  <c:v>1.0470870000000001</c:v>
                </c:pt>
                <c:pt idx="349">
                  <c:v>0.86299999999999999</c:v>
                </c:pt>
                <c:pt idx="350">
                  <c:v>0.97097619999999996</c:v>
                </c:pt>
                <c:pt idx="351">
                  <c:v>1.3323119999999999</c:v>
                </c:pt>
                <c:pt idx="353">
                  <c:v>0.77112499999999995</c:v>
                </c:pt>
                <c:pt idx="354">
                  <c:v>0.58181249999999995</c:v>
                </c:pt>
                <c:pt idx="355">
                  <c:v>1.1108469999999999</c:v>
                </c:pt>
                <c:pt idx="356">
                  <c:v>1.1086910000000001</c:v>
                </c:pt>
                <c:pt idx="357">
                  <c:v>1.0604370000000001</c:v>
                </c:pt>
                <c:pt idx="358">
                  <c:v>1.3031870000000001</c:v>
                </c:pt>
                <c:pt idx="359">
                  <c:v>1.6059779999999999</c:v>
                </c:pt>
                <c:pt idx="360">
                  <c:v>2.031479</c:v>
                </c:pt>
                <c:pt idx="361">
                  <c:v>2.0393750000000002</c:v>
                </c:pt>
                <c:pt idx="362">
                  <c:v>2.21915</c:v>
                </c:pt>
                <c:pt idx="363">
                  <c:v>2.0389170000000001</c:v>
                </c:pt>
                <c:pt idx="364">
                  <c:v>1.846884</c:v>
                </c:pt>
                <c:pt idx="365">
                  <c:v>1.7905</c:v>
                </c:pt>
                <c:pt idx="366">
                  <c:v>2.0323370000000001</c:v>
                </c:pt>
                <c:pt idx="367">
                  <c:v>1.732375</c:v>
                </c:pt>
                <c:pt idx="368">
                  <c:v>1.1180000000000001</c:v>
                </c:pt>
                <c:pt idx="369">
                  <c:v>1.1943630000000001</c:v>
                </c:pt>
                <c:pt idx="370">
                  <c:v>1.2126669999999999</c:v>
                </c:pt>
                <c:pt idx="371">
                  <c:v>0.92774999999999996</c:v>
                </c:pt>
                <c:pt idx="372">
                  <c:v>0.3621875</c:v>
                </c:pt>
                <c:pt idx="373">
                  <c:v>0.28114280000000003</c:v>
                </c:pt>
                <c:pt idx="374">
                  <c:v>0.23563100000000001</c:v>
                </c:pt>
                <c:pt idx="375">
                  <c:v>0.21312500000000001</c:v>
                </c:pt>
                <c:pt idx="377">
                  <c:v>0.32293749999999999</c:v>
                </c:pt>
                <c:pt idx="378">
                  <c:v>0.24962500000000001</c:v>
                </c:pt>
                <c:pt idx="379">
                  <c:v>9.2500009999999994E-2</c:v>
                </c:pt>
                <c:pt idx="380">
                  <c:v>0.79621430000000004</c:v>
                </c:pt>
                <c:pt idx="381">
                  <c:v>0.87875000000000003</c:v>
                </c:pt>
                <c:pt idx="382">
                  <c:v>0.64006249999999998</c:v>
                </c:pt>
                <c:pt idx="383">
                  <c:v>0.50784289999999999</c:v>
                </c:pt>
                <c:pt idx="384">
                  <c:v>0.39527079999999998</c:v>
                </c:pt>
                <c:pt idx="385">
                  <c:v>0.51331249999999995</c:v>
                </c:pt>
                <c:pt idx="386">
                  <c:v>0.48453750000000001</c:v>
                </c:pt>
                <c:pt idx="387">
                  <c:v>0.50247920000000001</c:v>
                </c:pt>
                <c:pt idx="388">
                  <c:v>0.42477680000000001</c:v>
                </c:pt>
                <c:pt idx="389">
                  <c:v>0.393125</c:v>
                </c:pt>
                <c:pt idx="390">
                  <c:v>0.27716669999999999</c:v>
                </c:pt>
                <c:pt idx="391">
                  <c:v>0.19593749999999999</c:v>
                </c:pt>
                <c:pt idx="392">
                  <c:v>0.53212499999999996</c:v>
                </c:pt>
                <c:pt idx="393">
                  <c:v>0.69294999999999995</c:v>
                </c:pt>
                <c:pt idx="394">
                  <c:v>0.56466660000000002</c:v>
                </c:pt>
                <c:pt idx="395">
                  <c:v>0.54056249999999995</c:v>
                </c:pt>
                <c:pt idx="396">
                  <c:v>0.21553749999999999</c:v>
                </c:pt>
                <c:pt idx="397">
                  <c:v>0.25361610000000001</c:v>
                </c:pt>
                <c:pt idx="398">
                  <c:v>4.1614279999999999</c:v>
                </c:pt>
                <c:pt idx="399">
                  <c:v>35.460880000000003</c:v>
                </c:pt>
                <c:pt idx="401">
                  <c:v>3.016813</c:v>
                </c:pt>
                <c:pt idx="402">
                  <c:v>1.609937</c:v>
                </c:pt>
                <c:pt idx="403">
                  <c:v>0.95608340000000003</c:v>
                </c:pt>
                <c:pt idx="404">
                  <c:v>0.44134519999999999</c:v>
                </c:pt>
                <c:pt idx="405">
                  <c:v>1.726313</c:v>
                </c:pt>
                <c:pt idx="406">
                  <c:v>1.1701250000000001</c:v>
                </c:pt>
                <c:pt idx="407">
                  <c:v>1.1580999999999999</c:v>
                </c:pt>
                <c:pt idx="408">
                  <c:v>1.044062</c:v>
                </c:pt>
                <c:pt idx="409">
                  <c:v>1.2462500000000001</c:v>
                </c:pt>
                <c:pt idx="410">
                  <c:v>1.9865619999999999</c:v>
                </c:pt>
                <c:pt idx="411">
                  <c:v>2.1920709999999999</c:v>
                </c:pt>
                <c:pt idx="412">
                  <c:v>1.581634</c:v>
                </c:pt>
                <c:pt idx="413">
                  <c:v>1.5742499999999999</c:v>
                </c:pt>
                <c:pt idx="414">
                  <c:v>1.3393379999999999</c:v>
                </c:pt>
                <c:pt idx="415">
                  <c:v>1.016</c:v>
                </c:pt>
                <c:pt idx="416">
                  <c:v>1.150771</c:v>
                </c:pt>
                <c:pt idx="417">
                  <c:v>0.89951250000000005</c:v>
                </c:pt>
                <c:pt idx="418">
                  <c:v>0.83708329999999997</c:v>
                </c:pt>
                <c:pt idx="419">
                  <c:v>0.61175000000000002</c:v>
                </c:pt>
                <c:pt idx="420">
                  <c:v>0.55707220000000002</c:v>
                </c:pt>
                <c:pt idx="421">
                  <c:v>0.72157139999999997</c:v>
                </c:pt>
                <c:pt idx="422">
                  <c:v>2.2861069999999999</c:v>
                </c:pt>
                <c:pt idx="423">
                  <c:v>2.0968610000000001</c:v>
                </c:pt>
                <c:pt idx="425">
                  <c:v>1.3258129999999999</c:v>
                </c:pt>
                <c:pt idx="426">
                  <c:v>0.60956250000000001</c:v>
                </c:pt>
                <c:pt idx="427">
                  <c:v>0.41407640000000001</c:v>
                </c:pt>
                <c:pt idx="428">
                  <c:v>0.34741670000000002</c:v>
                </c:pt>
                <c:pt idx="429">
                  <c:v>0.25624999999999998</c:v>
                </c:pt>
                <c:pt idx="430">
                  <c:v>0.3695</c:v>
                </c:pt>
                <c:pt idx="431">
                  <c:v>0.44660709999999998</c:v>
                </c:pt>
                <c:pt idx="432">
                  <c:v>0.41325000000000001</c:v>
                </c:pt>
                <c:pt idx="433">
                  <c:v>0.26300000000000001</c:v>
                </c:pt>
                <c:pt idx="434">
                  <c:v>0.121125</c:v>
                </c:pt>
                <c:pt idx="435">
                  <c:v>1.1442859999999999</c:v>
                </c:pt>
                <c:pt idx="436">
                  <c:v>1.8473930000000001</c:v>
                </c:pt>
                <c:pt idx="437">
                  <c:v>1.312562</c:v>
                </c:pt>
                <c:pt idx="440">
                  <c:v>1.72045</c:v>
                </c:pt>
                <c:pt idx="441">
                  <c:v>0.97140179999999998</c:v>
                </c:pt>
                <c:pt idx="442">
                  <c:v>0.68216670000000001</c:v>
                </c:pt>
                <c:pt idx="443">
                  <c:v>1.1335280000000001</c:v>
                </c:pt>
                <c:pt idx="444">
                  <c:v>1.3469</c:v>
                </c:pt>
                <c:pt idx="445">
                  <c:v>0.81225000000000003</c:v>
                </c:pt>
                <c:pt idx="446">
                  <c:v>1.345083</c:v>
                </c:pt>
                <c:pt idx="447">
                  <c:v>11.16211</c:v>
                </c:pt>
                <c:pt idx="449">
                  <c:v>2.4585629999999998</c:v>
                </c:pt>
                <c:pt idx="450">
                  <c:v>1.48</c:v>
                </c:pt>
                <c:pt idx="451">
                  <c:v>1.315132</c:v>
                </c:pt>
                <c:pt idx="452">
                  <c:v>0.98361900000000002</c:v>
                </c:pt>
                <c:pt idx="453">
                  <c:v>1.235312</c:v>
                </c:pt>
                <c:pt idx="454">
                  <c:v>1.308187</c:v>
                </c:pt>
                <c:pt idx="455">
                  <c:v>1.395767</c:v>
                </c:pt>
                <c:pt idx="456">
                  <c:v>1.2595419999999999</c:v>
                </c:pt>
                <c:pt idx="457">
                  <c:v>1.235312</c:v>
                </c:pt>
                <c:pt idx="458">
                  <c:v>1.0323370000000001</c:v>
                </c:pt>
                <c:pt idx="459">
                  <c:v>1.089604</c:v>
                </c:pt>
                <c:pt idx="460">
                  <c:v>1.041884</c:v>
                </c:pt>
                <c:pt idx="461">
                  <c:v>1.2481880000000001</c:v>
                </c:pt>
                <c:pt idx="462">
                  <c:v>1.49885</c:v>
                </c:pt>
                <c:pt idx="463">
                  <c:v>0.58431250000000001</c:v>
                </c:pt>
                <c:pt idx="464">
                  <c:v>0.42851250000000002</c:v>
                </c:pt>
                <c:pt idx="465">
                  <c:v>0.35659030000000003</c:v>
                </c:pt>
                <c:pt idx="466">
                  <c:v>0.10908329999999999</c:v>
                </c:pt>
                <c:pt idx="467">
                  <c:v>0.2446875</c:v>
                </c:pt>
                <c:pt idx="468">
                  <c:v>0.4274</c:v>
                </c:pt>
                <c:pt idx="469">
                  <c:v>0.53823209999999999</c:v>
                </c:pt>
                <c:pt idx="470">
                  <c:v>0.5298214</c:v>
                </c:pt>
                <c:pt idx="471">
                  <c:v>0.3886597</c:v>
                </c:pt>
                <c:pt idx="473">
                  <c:v>0.63306249999999997</c:v>
                </c:pt>
                <c:pt idx="474">
                  <c:v>0.59524999999999995</c:v>
                </c:pt>
                <c:pt idx="475">
                  <c:v>0.34529169999999998</c:v>
                </c:pt>
                <c:pt idx="476">
                  <c:v>0.6033809</c:v>
                </c:pt>
                <c:pt idx="477">
                  <c:v>0.98162499999999997</c:v>
                </c:pt>
                <c:pt idx="478">
                  <c:v>0.918875</c:v>
                </c:pt>
                <c:pt idx="479">
                  <c:v>4.4735500000000004</c:v>
                </c:pt>
                <c:pt idx="480">
                  <c:v>8.1021040000000006</c:v>
                </c:pt>
                <c:pt idx="481">
                  <c:v>3.9093119999999999</c:v>
                </c:pt>
                <c:pt idx="482">
                  <c:v>6.24</c:v>
                </c:pt>
                <c:pt idx="483">
                  <c:v>5.0149759999999999</c:v>
                </c:pt>
                <c:pt idx="484">
                  <c:v>3.4083389999999998</c:v>
                </c:pt>
                <c:pt idx="485">
                  <c:v>2.5560619999999998</c:v>
                </c:pt>
                <c:pt idx="486">
                  <c:v>2.724288</c:v>
                </c:pt>
                <c:pt idx="487">
                  <c:v>2.260437</c:v>
                </c:pt>
                <c:pt idx="488">
                  <c:v>1.3585879999999999</c:v>
                </c:pt>
                <c:pt idx="489">
                  <c:v>0.50018750000000001</c:v>
                </c:pt>
                <c:pt idx="490">
                  <c:v>0.29475000000000001</c:v>
                </c:pt>
                <c:pt idx="491">
                  <c:v>0.76049999999999995</c:v>
                </c:pt>
                <c:pt idx="492">
                  <c:v>0.87254449999999995</c:v>
                </c:pt>
                <c:pt idx="493">
                  <c:v>1.43875</c:v>
                </c:pt>
                <c:pt idx="494">
                  <c:v>0.65373809999999999</c:v>
                </c:pt>
                <c:pt idx="495">
                  <c:v>0.21236250000000001</c:v>
                </c:pt>
                <c:pt idx="497">
                  <c:v>0.58881249999999996</c:v>
                </c:pt>
                <c:pt idx="498">
                  <c:v>1.463875</c:v>
                </c:pt>
                <c:pt idx="499">
                  <c:v>1.9017850000000001</c:v>
                </c:pt>
                <c:pt idx="500">
                  <c:v>2.6607259999999999</c:v>
                </c:pt>
                <c:pt idx="501">
                  <c:v>2.088562</c:v>
                </c:pt>
                <c:pt idx="502">
                  <c:v>1.443438</c:v>
                </c:pt>
                <c:pt idx="503">
                  <c:v>0.83743330000000005</c:v>
                </c:pt>
                <c:pt idx="504">
                  <c:v>0.65360410000000002</c:v>
                </c:pt>
                <c:pt idx="505">
                  <c:v>0.72393750000000001</c:v>
                </c:pt>
                <c:pt idx="506">
                  <c:v>0.63343749999999999</c:v>
                </c:pt>
                <c:pt idx="507">
                  <c:v>0.76041669999999995</c:v>
                </c:pt>
                <c:pt idx="508">
                  <c:v>0.77805349999999995</c:v>
                </c:pt>
                <c:pt idx="509">
                  <c:v>0.34899999999999998</c:v>
                </c:pt>
                <c:pt idx="510">
                  <c:v>0.56779999999999997</c:v>
                </c:pt>
                <c:pt idx="511">
                  <c:v>0.79400000000000004</c:v>
                </c:pt>
                <c:pt idx="512">
                  <c:v>1.182137</c:v>
                </c:pt>
                <c:pt idx="513">
                  <c:v>3.7181250000000001</c:v>
                </c:pt>
                <c:pt idx="514">
                  <c:v>3.4994999999999998</c:v>
                </c:pt>
                <c:pt idx="515">
                  <c:v>3.2278129999999998</c:v>
                </c:pt>
                <c:pt idx="516">
                  <c:v>2.3051249999999999</c:v>
                </c:pt>
                <c:pt idx="517">
                  <c:v>1.410455</c:v>
                </c:pt>
                <c:pt idx="518">
                  <c:v>1.0678099999999999</c:v>
                </c:pt>
                <c:pt idx="519">
                  <c:v>0.78136249999999996</c:v>
                </c:pt>
                <c:pt idx="521">
                  <c:v>0.66237500000000005</c:v>
                </c:pt>
                <c:pt idx="522">
                  <c:v>0.54031249999999997</c:v>
                </c:pt>
                <c:pt idx="523">
                  <c:v>0.73364580000000001</c:v>
                </c:pt>
                <c:pt idx="524">
                  <c:v>0.59789289999999995</c:v>
                </c:pt>
                <c:pt idx="525">
                  <c:v>0.50987499999999997</c:v>
                </c:pt>
                <c:pt idx="526">
                  <c:v>0.48618749999999999</c:v>
                </c:pt>
                <c:pt idx="527">
                  <c:v>0.64441669999999995</c:v>
                </c:pt>
                <c:pt idx="528">
                  <c:v>1.086792</c:v>
                </c:pt>
                <c:pt idx="529">
                  <c:v>1.0651870000000001</c:v>
                </c:pt>
                <c:pt idx="530">
                  <c:v>1.203938</c:v>
                </c:pt>
                <c:pt idx="531">
                  <c:v>0.97806249999999995</c:v>
                </c:pt>
                <c:pt idx="532">
                  <c:v>0.56480359999999996</c:v>
                </c:pt>
                <c:pt idx="533">
                  <c:v>1.2421249999999999</c:v>
                </c:pt>
                <c:pt idx="534">
                  <c:v>1.176275</c:v>
                </c:pt>
                <c:pt idx="535">
                  <c:v>1.631</c:v>
                </c:pt>
                <c:pt idx="536">
                  <c:v>0.90301670000000001</c:v>
                </c:pt>
                <c:pt idx="537">
                  <c:v>0.270625</c:v>
                </c:pt>
                <c:pt idx="538">
                  <c:v>0.3894167</c:v>
                </c:pt>
                <c:pt idx="539">
                  <c:v>0.3759305</c:v>
                </c:pt>
                <c:pt idx="540">
                  <c:v>0.28312500000000002</c:v>
                </c:pt>
                <c:pt idx="541">
                  <c:v>0.38205359999999999</c:v>
                </c:pt>
                <c:pt idx="542">
                  <c:v>0.19783329999999999</c:v>
                </c:pt>
                <c:pt idx="543">
                  <c:v>0.39071109999999998</c:v>
                </c:pt>
                <c:pt idx="545">
                  <c:v>0.207375</c:v>
                </c:pt>
                <c:pt idx="546">
                  <c:v>0.3041875</c:v>
                </c:pt>
                <c:pt idx="547">
                  <c:v>0.35261110000000001</c:v>
                </c:pt>
                <c:pt idx="548">
                  <c:v>0.66707150000000004</c:v>
                </c:pt>
                <c:pt idx="549">
                  <c:v>0.62362499999999998</c:v>
                </c:pt>
                <c:pt idx="550">
                  <c:v>0.33324999999999999</c:v>
                </c:pt>
                <c:pt idx="551">
                  <c:v>0.16120000000000001</c:v>
                </c:pt>
                <c:pt idx="552">
                  <c:v>0.13979169999999999</c:v>
                </c:pt>
                <c:pt idx="553">
                  <c:v>0.1575</c:v>
                </c:pt>
                <c:pt idx="554">
                  <c:v>8.2625000000000004E-2</c:v>
                </c:pt>
                <c:pt idx="555">
                  <c:v>0.20709520000000001</c:v>
                </c:pt>
                <c:pt idx="556">
                  <c:v>0.20179459999999999</c:v>
                </c:pt>
                <c:pt idx="557">
                  <c:v>0.3621875</c:v>
                </c:pt>
                <c:pt idx="558">
                  <c:v>0.59945000000000004</c:v>
                </c:pt>
                <c:pt idx="559">
                  <c:v>0.6806875</c:v>
                </c:pt>
                <c:pt idx="560">
                  <c:v>1.0825</c:v>
                </c:pt>
                <c:pt idx="561">
                  <c:v>1.48875</c:v>
                </c:pt>
                <c:pt idx="562">
                  <c:v>1.7183330000000001</c:v>
                </c:pt>
                <c:pt idx="563">
                  <c:v>1.6517010000000001</c:v>
                </c:pt>
                <c:pt idx="564">
                  <c:v>1.5691999999999999</c:v>
                </c:pt>
                <c:pt idx="565">
                  <c:v>3.9132060000000002</c:v>
                </c:pt>
                <c:pt idx="566">
                  <c:v>4.3451310000000003</c:v>
                </c:pt>
                <c:pt idx="567">
                  <c:v>2.8938890000000002</c:v>
                </c:pt>
                <c:pt idx="569">
                  <c:v>2.1433749999999998</c:v>
                </c:pt>
                <c:pt idx="570">
                  <c:v>1.54325</c:v>
                </c:pt>
                <c:pt idx="571">
                  <c:v>1.095264</c:v>
                </c:pt>
                <c:pt idx="572">
                  <c:v>0.89700000000000002</c:v>
                </c:pt>
                <c:pt idx="573">
                  <c:v>0.73062499999999997</c:v>
                </c:pt>
                <c:pt idx="574">
                  <c:v>0.51112500000000005</c:v>
                </c:pt>
                <c:pt idx="575">
                  <c:v>0.43377860000000001</c:v>
                </c:pt>
                <c:pt idx="576">
                  <c:v>0.69785419999999998</c:v>
                </c:pt>
                <c:pt idx="577">
                  <c:v>1.0451870000000001</c:v>
                </c:pt>
                <c:pt idx="578">
                  <c:v>1.1065499999999999</c:v>
                </c:pt>
                <c:pt idx="579">
                  <c:v>1.1276040000000001</c:v>
                </c:pt>
                <c:pt idx="580">
                  <c:v>1.05583</c:v>
                </c:pt>
                <c:pt idx="581">
                  <c:v>1.0575619999999999</c:v>
                </c:pt>
                <c:pt idx="582">
                  <c:v>1.016761</c:v>
                </c:pt>
                <c:pt idx="583">
                  <c:v>0.60493750000000002</c:v>
                </c:pt>
                <c:pt idx="584">
                  <c:v>0.7989889</c:v>
                </c:pt>
                <c:pt idx="585">
                  <c:v>0.68859999999999999</c:v>
                </c:pt>
                <c:pt idx="586">
                  <c:v>1.475589</c:v>
                </c:pt>
                <c:pt idx="587">
                  <c:v>0.94346430000000003</c:v>
                </c:pt>
                <c:pt idx="588">
                  <c:v>0.58813890000000002</c:v>
                </c:pt>
                <c:pt idx="589">
                  <c:v>0.75756250000000003</c:v>
                </c:pt>
                <c:pt idx="590">
                  <c:v>1.0503960000000001</c:v>
                </c:pt>
                <c:pt idx="591">
                  <c:v>1.140639</c:v>
                </c:pt>
                <c:pt idx="593">
                  <c:v>0.88587499999999997</c:v>
                </c:pt>
                <c:pt idx="594">
                  <c:v>0.5829375</c:v>
                </c:pt>
                <c:pt idx="595">
                  <c:v>0.6735833</c:v>
                </c:pt>
                <c:pt idx="596">
                  <c:v>0.81649989999999995</c:v>
                </c:pt>
                <c:pt idx="597">
                  <c:v>0.58031250000000001</c:v>
                </c:pt>
                <c:pt idx="598">
                  <c:v>0.5595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45352.041666666701</c:v>
                </c:pt>
                <c:pt idx="1">
                  <c:v>45352.083333333299</c:v>
                </c:pt>
                <c:pt idx="2">
                  <c:v>45352.125</c:v>
                </c:pt>
                <c:pt idx="3">
                  <c:v>45352.166666666701</c:v>
                </c:pt>
                <c:pt idx="4">
                  <c:v>45352.208333333299</c:v>
                </c:pt>
                <c:pt idx="5">
                  <c:v>45352.25</c:v>
                </c:pt>
                <c:pt idx="6">
                  <c:v>45352.291666666701</c:v>
                </c:pt>
                <c:pt idx="7">
                  <c:v>45352.333333333299</c:v>
                </c:pt>
                <c:pt idx="8">
                  <c:v>45352.375</c:v>
                </c:pt>
                <c:pt idx="9">
                  <c:v>45352.416666666701</c:v>
                </c:pt>
                <c:pt idx="10">
                  <c:v>45352.458333333299</c:v>
                </c:pt>
                <c:pt idx="11">
                  <c:v>45352.5</c:v>
                </c:pt>
                <c:pt idx="12">
                  <c:v>45352.541666666701</c:v>
                </c:pt>
                <c:pt idx="13">
                  <c:v>45352.583333333299</c:v>
                </c:pt>
                <c:pt idx="14">
                  <c:v>45352.625</c:v>
                </c:pt>
                <c:pt idx="15">
                  <c:v>45352.666666666701</c:v>
                </c:pt>
                <c:pt idx="16">
                  <c:v>45352.708333333299</c:v>
                </c:pt>
                <c:pt idx="17">
                  <c:v>45352.75</c:v>
                </c:pt>
                <c:pt idx="18">
                  <c:v>45352.791666666701</c:v>
                </c:pt>
                <c:pt idx="19">
                  <c:v>45352.833333333299</c:v>
                </c:pt>
                <c:pt idx="20">
                  <c:v>45352.875</c:v>
                </c:pt>
                <c:pt idx="21">
                  <c:v>45352.916666666701</c:v>
                </c:pt>
                <c:pt idx="22">
                  <c:v>45352.958333333299</c:v>
                </c:pt>
                <c:pt idx="23">
                  <c:v>45353</c:v>
                </c:pt>
                <c:pt idx="24">
                  <c:v>45353.041666666701</c:v>
                </c:pt>
                <c:pt idx="25">
                  <c:v>45353.083333333299</c:v>
                </c:pt>
                <c:pt idx="26">
                  <c:v>45353.125</c:v>
                </c:pt>
                <c:pt idx="27">
                  <c:v>45353.166666666701</c:v>
                </c:pt>
                <c:pt idx="28">
                  <c:v>45353.208333333299</c:v>
                </c:pt>
                <c:pt idx="29">
                  <c:v>45353.25</c:v>
                </c:pt>
                <c:pt idx="30">
                  <c:v>45353.291666666701</c:v>
                </c:pt>
                <c:pt idx="31">
                  <c:v>45353.333333333299</c:v>
                </c:pt>
                <c:pt idx="32">
                  <c:v>45353.375</c:v>
                </c:pt>
                <c:pt idx="33">
                  <c:v>45353.416666666701</c:v>
                </c:pt>
                <c:pt idx="34">
                  <c:v>45353.458333333299</c:v>
                </c:pt>
                <c:pt idx="35">
                  <c:v>45353.5</c:v>
                </c:pt>
                <c:pt idx="36">
                  <c:v>45353.541666666701</c:v>
                </c:pt>
                <c:pt idx="37">
                  <c:v>45353.583333333299</c:v>
                </c:pt>
                <c:pt idx="38">
                  <c:v>45353.625</c:v>
                </c:pt>
                <c:pt idx="39">
                  <c:v>45353.666666666701</c:v>
                </c:pt>
                <c:pt idx="40">
                  <c:v>45353.708333333299</c:v>
                </c:pt>
                <c:pt idx="41">
                  <c:v>45353.75</c:v>
                </c:pt>
                <c:pt idx="42">
                  <c:v>45353.791666666701</c:v>
                </c:pt>
                <c:pt idx="43">
                  <c:v>45353.833333333299</c:v>
                </c:pt>
                <c:pt idx="44">
                  <c:v>45353.875</c:v>
                </c:pt>
                <c:pt idx="45">
                  <c:v>45353.916666666701</c:v>
                </c:pt>
                <c:pt idx="46">
                  <c:v>45353.958333333299</c:v>
                </c:pt>
                <c:pt idx="47">
                  <c:v>45354</c:v>
                </c:pt>
                <c:pt idx="48">
                  <c:v>45354.041666666701</c:v>
                </c:pt>
                <c:pt idx="49">
                  <c:v>45354.083333333299</c:v>
                </c:pt>
                <c:pt idx="50">
                  <c:v>45354.125</c:v>
                </c:pt>
                <c:pt idx="51">
                  <c:v>45354.166666666701</c:v>
                </c:pt>
                <c:pt idx="52">
                  <c:v>45354.208333333299</c:v>
                </c:pt>
                <c:pt idx="53">
                  <c:v>45354.25</c:v>
                </c:pt>
                <c:pt idx="54">
                  <c:v>45354.291666666701</c:v>
                </c:pt>
                <c:pt idx="55">
                  <c:v>45354.333333333299</c:v>
                </c:pt>
                <c:pt idx="56">
                  <c:v>45354.375</c:v>
                </c:pt>
                <c:pt idx="57">
                  <c:v>45354.416666666701</c:v>
                </c:pt>
                <c:pt idx="58">
                  <c:v>45354.458333333299</c:v>
                </c:pt>
                <c:pt idx="59">
                  <c:v>45354.5</c:v>
                </c:pt>
                <c:pt idx="60">
                  <c:v>45354.541666666701</c:v>
                </c:pt>
                <c:pt idx="61">
                  <c:v>45354.583333333299</c:v>
                </c:pt>
                <c:pt idx="62">
                  <c:v>45354.625</c:v>
                </c:pt>
                <c:pt idx="63">
                  <c:v>45354.666666666701</c:v>
                </c:pt>
                <c:pt idx="64">
                  <c:v>45354.708333333299</c:v>
                </c:pt>
                <c:pt idx="65">
                  <c:v>45354.75</c:v>
                </c:pt>
                <c:pt idx="66">
                  <c:v>45354.791666666701</c:v>
                </c:pt>
                <c:pt idx="67">
                  <c:v>45354.833333333299</c:v>
                </c:pt>
                <c:pt idx="68">
                  <c:v>45354.875</c:v>
                </c:pt>
                <c:pt idx="69">
                  <c:v>45354.916666666701</c:v>
                </c:pt>
                <c:pt idx="70">
                  <c:v>45354.958333333299</c:v>
                </c:pt>
                <c:pt idx="71">
                  <c:v>45355</c:v>
                </c:pt>
                <c:pt idx="72">
                  <c:v>45355.041666666701</c:v>
                </c:pt>
                <c:pt idx="73">
                  <c:v>45355.083333333299</c:v>
                </c:pt>
                <c:pt idx="74">
                  <c:v>45355.125</c:v>
                </c:pt>
                <c:pt idx="75">
                  <c:v>45355.166666666701</c:v>
                </c:pt>
                <c:pt idx="76">
                  <c:v>45355.208333333299</c:v>
                </c:pt>
                <c:pt idx="77">
                  <c:v>45355.25</c:v>
                </c:pt>
                <c:pt idx="78">
                  <c:v>45355.291666666701</c:v>
                </c:pt>
                <c:pt idx="79">
                  <c:v>45355.333333333299</c:v>
                </c:pt>
                <c:pt idx="80">
                  <c:v>45355.375</c:v>
                </c:pt>
                <c:pt idx="81">
                  <c:v>45355.416666666701</c:v>
                </c:pt>
                <c:pt idx="82">
                  <c:v>45355.458333333299</c:v>
                </c:pt>
                <c:pt idx="83">
                  <c:v>45355.5</c:v>
                </c:pt>
                <c:pt idx="84">
                  <c:v>45355.541666666701</c:v>
                </c:pt>
                <c:pt idx="85">
                  <c:v>45355.583333333299</c:v>
                </c:pt>
                <c:pt idx="86">
                  <c:v>45355.625</c:v>
                </c:pt>
                <c:pt idx="87">
                  <c:v>45355.666666666701</c:v>
                </c:pt>
                <c:pt idx="88">
                  <c:v>45355.708333333299</c:v>
                </c:pt>
                <c:pt idx="89">
                  <c:v>45355.75</c:v>
                </c:pt>
                <c:pt idx="90">
                  <c:v>45355.791666666701</c:v>
                </c:pt>
                <c:pt idx="91">
                  <c:v>45355.833333333299</c:v>
                </c:pt>
                <c:pt idx="92">
                  <c:v>45355.875</c:v>
                </c:pt>
                <c:pt idx="93">
                  <c:v>45355.916666666701</c:v>
                </c:pt>
                <c:pt idx="94">
                  <c:v>45355.958333333299</c:v>
                </c:pt>
                <c:pt idx="95">
                  <c:v>45356</c:v>
                </c:pt>
                <c:pt idx="96">
                  <c:v>45356.041666666701</c:v>
                </c:pt>
                <c:pt idx="97">
                  <c:v>45356.083333333299</c:v>
                </c:pt>
                <c:pt idx="98">
                  <c:v>45356.125</c:v>
                </c:pt>
                <c:pt idx="99">
                  <c:v>45356.166666666701</c:v>
                </c:pt>
                <c:pt idx="100">
                  <c:v>45356.208333333299</c:v>
                </c:pt>
                <c:pt idx="101">
                  <c:v>45356.25</c:v>
                </c:pt>
                <c:pt idx="102">
                  <c:v>45356.291666666701</c:v>
                </c:pt>
                <c:pt idx="103">
                  <c:v>45356.333333333299</c:v>
                </c:pt>
                <c:pt idx="104">
                  <c:v>45356.375</c:v>
                </c:pt>
                <c:pt idx="105">
                  <c:v>45356.416666666701</c:v>
                </c:pt>
                <c:pt idx="106">
                  <c:v>45356.458333333299</c:v>
                </c:pt>
                <c:pt idx="107">
                  <c:v>45356.5</c:v>
                </c:pt>
                <c:pt idx="108">
                  <c:v>45356.541666666701</c:v>
                </c:pt>
                <c:pt idx="109">
                  <c:v>45356.583333333299</c:v>
                </c:pt>
                <c:pt idx="110">
                  <c:v>45356.625</c:v>
                </c:pt>
                <c:pt idx="111">
                  <c:v>45356.666666666701</c:v>
                </c:pt>
                <c:pt idx="112">
                  <c:v>45356.708333333299</c:v>
                </c:pt>
                <c:pt idx="113">
                  <c:v>45356.75</c:v>
                </c:pt>
                <c:pt idx="114">
                  <c:v>45356.791666666701</c:v>
                </c:pt>
                <c:pt idx="115">
                  <c:v>45356.833333333299</c:v>
                </c:pt>
                <c:pt idx="116">
                  <c:v>45356.875</c:v>
                </c:pt>
                <c:pt idx="117">
                  <c:v>45356.916666666701</c:v>
                </c:pt>
                <c:pt idx="118">
                  <c:v>45356.958333333299</c:v>
                </c:pt>
                <c:pt idx="119">
                  <c:v>45357</c:v>
                </c:pt>
                <c:pt idx="120">
                  <c:v>45357.041666666701</c:v>
                </c:pt>
                <c:pt idx="121">
                  <c:v>45357.083333333299</c:v>
                </c:pt>
                <c:pt idx="122">
                  <c:v>45357.125</c:v>
                </c:pt>
                <c:pt idx="123">
                  <c:v>45357.166666666701</c:v>
                </c:pt>
                <c:pt idx="124">
                  <c:v>45357.208333333299</c:v>
                </c:pt>
                <c:pt idx="125">
                  <c:v>45357.25</c:v>
                </c:pt>
                <c:pt idx="126">
                  <c:v>45357.291666666701</c:v>
                </c:pt>
                <c:pt idx="127">
                  <c:v>45357.333333333299</c:v>
                </c:pt>
                <c:pt idx="128">
                  <c:v>45357.375</c:v>
                </c:pt>
                <c:pt idx="129">
                  <c:v>45357.416666666701</c:v>
                </c:pt>
                <c:pt idx="130">
                  <c:v>45357.458333333299</c:v>
                </c:pt>
                <c:pt idx="131">
                  <c:v>45357.5</c:v>
                </c:pt>
                <c:pt idx="132">
                  <c:v>45357.541666666701</c:v>
                </c:pt>
                <c:pt idx="133">
                  <c:v>45357.583333333299</c:v>
                </c:pt>
                <c:pt idx="134">
                  <c:v>45357.625</c:v>
                </c:pt>
                <c:pt idx="135">
                  <c:v>45357.666666666701</c:v>
                </c:pt>
                <c:pt idx="136">
                  <c:v>45357.708333333299</c:v>
                </c:pt>
                <c:pt idx="137">
                  <c:v>45357.75</c:v>
                </c:pt>
                <c:pt idx="138">
                  <c:v>45357.791666666701</c:v>
                </c:pt>
                <c:pt idx="139">
                  <c:v>45357.833333333299</c:v>
                </c:pt>
                <c:pt idx="140">
                  <c:v>45357.875</c:v>
                </c:pt>
                <c:pt idx="141">
                  <c:v>45357.916666666701</c:v>
                </c:pt>
                <c:pt idx="142">
                  <c:v>45357.958333333299</c:v>
                </c:pt>
                <c:pt idx="143">
                  <c:v>45358</c:v>
                </c:pt>
                <c:pt idx="144">
                  <c:v>45358.041666666701</c:v>
                </c:pt>
                <c:pt idx="145">
                  <c:v>45358.083333333299</c:v>
                </c:pt>
                <c:pt idx="146">
                  <c:v>45358.125</c:v>
                </c:pt>
                <c:pt idx="147">
                  <c:v>45358.166666666701</c:v>
                </c:pt>
                <c:pt idx="148">
                  <c:v>45358.208333333299</c:v>
                </c:pt>
                <c:pt idx="149">
                  <c:v>45358.25</c:v>
                </c:pt>
                <c:pt idx="150">
                  <c:v>45358.291666666701</c:v>
                </c:pt>
                <c:pt idx="151">
                  <c:v>45358.333333333299</c:v>
                </c:pt>
                <c:pt idx="152">
                  <c:v>45358.375</c:v>
                </c:pt>
                <c:pt idx="153">
                  <c:v>45358.416666666701</c:v>
                </c:pt>
                <c:pt idx="154">
                  <c:v>45358.458333333299</c:v>
                </c:pt>
                <c:pt idx="155">
                  <c:v>45358.5</c:v>
                </c:pt>
                <c:pt idx="156">
                  <c:v>45358.541666666701</c:v>
                </c:pt>
                <c:pt idx="157">
                  <c:v>45358.583333333299</c:v>
                </c:pt>
                <c:pt idx="158">
                  <c:v>45358.625</c:v>
                </c:pt>
                <c:pt idx="159">
                  <c:v>45358.666666666701</c:v>
                </c:pt>
                <c:pt idx="160">
                  <c:v>45358.708333333299</c:v>
                </c:pt>
                <c:pt idx="161">
                  <c:v>45358.75</c:v>
                </c:pt>
                <c:pt idx="162">
                  <c:v>45358.791666666701</c:v>
                </c:pt>
                <c:pt idx="163">
                  <c:v>45358.833333333299</c:v>
                </c:pt>
                <c:pt idx="164">
                  <c:v>45358.875</c:v>
                </c:pt>
                <c:pt idx="165">
                  <c:v>45358.916666666701</c:v>
                </c:pt>
                <c:pt idx="166">
                  <c:v>45358.958333333299</c:v>
                </c:pt>
                <c:pt idx="167">
                  <c:v>45359</c:v>
                </c:pt>
                <c:pt idx="168">
                  <c:v>45359.041666666701</c:v>
                </c:pt>
                <c:pt idx="169">
                  <c:v>45359.083333333299</c:v>
                </c:pt>
                <c:pt idx="170">
                  <c:v>45359.125</c:v>
                </c:pt>
                <c:pt idx="171">
                  <c:v>45359.166666666701</c:v>
                </c:pt>
                <c:pt idx="172">
                  <c:v>45359.208333333299</c:v>
                </c:pt>
                <c:pt idx="173">
                  <c:v>45359.25</c:v>
                </c:pt>
                <c:pt idx="174">
                  <c:v>45359.291666666701</c:v>
                </c:pt>
                <c:pt idx="175">
                  <c:v>45359.333333333299</c:v>
                </c:pt>
                <c:pt idx="176">
                  <c:v>45359.375</c:v>
                </c:pt>
                <c:pt idx="177">
                  <c:v>45359.416666666701</c:v>
                </c:pt>
                <c:pt idx="178">
                  <c:v>45359.458333333299</c:v>
                </c:pt>
                <c:pt idx="179">
                  <c:v>45359.5</c:v>
                </c:pt>
                <c:pt idx="180">
                  <c:v>45359.541666666701</c:v>
                </c:pt>
                <c:pt idx="181">
                  <c:v>45359.583333333299</c:v>
                </c:pt>
                <c:pt idx="182">
                  <c:v>45359.625</c:v>
                </c:pt>
                <c:pt idx="183">
                  <c:v>45359.666666666701</c:v>
                </c:pt>
                <c:pt idx="184">
                  <c:v>45359.708333333299</c:v>
                </c:pt>
                <c:pt idx="185">
                  <c:v>45359.75</c:v>
                </c:pt>
                <c:pt idx="186">
                  <c:v>45359.791666666701</c:v>
                </c:pt>
                <c:pt idx="187">
                  <c:v>45359.833333333299</c:v>
                </c:pt>
                <c:pt idx="188">
                  <c:v>45359.875</c:v>
                </c:pt>
                <c:pt idx="189">
                  <c:v>45359.916666666701</c:v>
                </c:pt>
                <c:pt idx="190">
                  <c:v>45359.958333333299</c:v>
                </c:pt>
                <c:pt idx="191">
                  <c:v>45360</c:v>
                </c:pt>
                <c:pt idx="192">
                  <c:v>45360.041666666701</c:v>
                </c:pt>
                <c:pt idx="193">
                  <c:v>45360.083333333299</c:v>
                </c:pt>
                <c:pt idx="194">
                  <c:v>45360.125</c:v>
                </c:pt>
                <c:pt idx="195">
                  <c:v>45360.166666666701</c:v>
                </c:pt>
                <c:pt idx="196">
                  <c:v>45360.208333333299</c:v>
                </c:pt>
                <c:pt idx="197">
                  <c:v>45360.25</c:v>
                </c:pt>
                <c:pt idx="198">
                  <c:v>45360.291666666701</c:v>
                </c:pt>
                <c:pt idx="199">
                  <c:v>45360.333333333299</c:v>
                </c:pt>
                <c:pt idx="200">
                  <c:v>45360.375</c:v>
                </c:pt>
                <c:pt idx="201">
                  <c:v>45360.416666666701</c:v>
                </c:pt>
                <c:pt idx="202">
                  <c:v>45360.458333333299</c:v>
                </c:pt>
                <c:pt idx="203">
                  <c:v>45360.5</c:v>
                </c:pt>
                <c:pt idx="204">
                  <c:v>45360.541666666701</c:v>
                </c:pt>
                <c:pt idx="205">
                  <c:v>45360.583333333299</c:v>
                </c:pt>
                <c:pt idx="206">
                  <c:v>45360.625</c:v>
                </c:pt>
                <c:pt idx="207">
                  <c:v>45360.666666666701</c:v>
                </c:pt>
                <c:pt idx="208">
                  <c:v>45360.708333333299</c:v>
                </c:pt>
                <c:pt idx="209">
                  <c:v>45360.75</c:v>
                </c:pt>
                <c:pt idx="210">
                  <c:v>45360.791666666701</c:v>
                </c:pt>
                <c:pt idx="211">
                  <c:v>45360.833333333299</c:v>
                </c:pt>
                <c:pt idx="212">
                  <c:v>45360.875</c:v>
                </c:pt>
                <c:pt idx="213">
                  <c:v>45360.916666666701</c:v>
                </c:pt>
                <c:pt idx="214">
                  <c:v>45360.958333333299</c:v>
                </c:pt>
                <c:pt idx="215">
                  <c:v>45361</c:v>
                </c:pt>
                <c:pt idx="216">
                  <c:v>45361.041666666701</c:v>
                </c:pt>
                <c:pt idx="217">
                  <c:v>45361.083333333299</c:v>
                </c:pt>
                <c:pt idx="218">
                  <c:v>45361.125</c:v>
                </c:pt>
                <c:pt idx="219">
                  <c:v>45361.166666666701</c:v>
                </c:pt>
                <c:pt idx="220">
                  <c:v>45361.208333333299</c:v>
                </c:pt>
                <c:pt idx="221">
                  <c:v>45361.25</c:v>
                </c:pt>
                <c:pt idx="222">
                  <c:v>45361.291666666701</c:v>
                </c:pt>
                <c:pt idx="223">
                  <c:v>45361.333333333299</c:v>
                </c:pt>
                <c:pt idx="224">
                  <c:v>45361.375</c:v>
                </c:pt>
                <c:pt idx="225">
                  <c:v>45361.416666666701</c:v>
                </c:pt>
                <c:pt idx="226">
                  <c:v>45361.458333333299</c:v>
                </c:pt>
                <c:pt idx="227">
                  <c:v>45361.5</c:v>
                </c:pt>
                <c:pt idx="228">
                  <c:v>45361.541666666701</c:v>
                </c:pt>
                <c:pt idx="229">
                  <c:v>45361.583333333299</c:v>
                </c:pt>
                <c:pt idx="230">
                  <c:v>45361.625</c:v>
                </c:pt>
                <c:pt idx="231">
                  <c:v>45361.666666666701</c:v>
                </c:pt>
                <c:pt idx="232">
                  <c:v>45361.708333333299</c:v>
                </c:pt>
                <c:pt idx="233">
                  <c:v>45361.75</c:v>
                </c:pt>
                <c:pt idx="234">
                  <c:v>45361.791666666701</c:v>
                </c:pt>
                <c:pt idx="235">
                  <c:v>45361.833333333299</c:v>
                </c:pt>
                <c:pt idx="236">
                  <c:v>45361.875</c:v>
                </c:pt>
                <c:pt idx="237">
                  <c:v>45361.916666666701</c:v>
                </c:pt>
                <c:pt idx="238">
                  <c:v>45361.958333333299</c:v>
                </c:pt>
                <c:pt idx="239">
                  <c:v>45362</c:v>
                </c:pt>
                <c:pt idx="240">
                  <c:v>45362.041666666701</c:v>
                </c:pt>
                <c:pt idx="241">
                  <c:v>45362.083333333299</c:v>
                </c:pt>
                <c:pt idx="242">
                  <c:v>45362.125</c:v>
                </c:pt>
                <c:pt idx="243">
                  <c:v>45362.166666666701</c:v>
                </c:pt>
                <c:pt idx="244">
                  <c:v>45362.208333333299</c:v>
                </c:pt>
                <c:pt idx="245">
                  <c:v>45362.25</c:v>
                </c:pt>
                <c:pt idx="246">
                  <c:v>45362.291666666701</c:v>
                </c:pt>
                <c:pt idx="247">
                  <c:v>45362.333333333299</c:v>
                </c:pt>
                <c:pt idx="248">
                  <c:v>45362.375</c:v>
                </c:pt>
                <c:pt idx="249">
                  <c:v>45362.416666666701</c:v>
                </c:pt>
                <c:pt idx="250">
                  <c:v>45362.458333333299</c:v>
                </c:pt>
                <c:pt idx="251">
                  <c:v>45362.5</c:v>
                </c:pt>
                <c:pt idx="252">
                  <c:v>45362.541666666701</c:v>
                </c:pt>
                <c:pt idx="253">
                  <c:v>45362.583333333299</c:v>
                </c:pt>
                <c:pt idx="254">
                  <c:v>45362.625</c:v>
                </c:pt>
                <c:pt idx="255">
                  <c:v>45362.666666666701</c:v>
                </c:pt>
                <c:pt idx="256">
                  <c:v>45362.708333333299</c:v>
                </c:pt>
                <c:pt idx="257">
                  <c:v>45362.75</c:v>
                </c:pt>
                <c:pt idx="258">
                  <c:v>45362.791666666701</c:v>
                </c:pt>
                <c:pt idx="259">
                  <c:v>45362.833333333299</c:v>
                </c:pt>
                <c:pt idx="260">
                  <c:v>45362.875</c:v>
                </c:pt>
                <c:pt idx="261">
                  <c:v>45362.916666666701</c:v>
                </c:pt>
                <c:pt idx="262">
                  <c:v>45362.958333333299</c:v>
                </c:pt>
                <c:pt idx="263">
                  <c:v>45363</c:v>
                </c:pt>
                <c:pt idx="264">
                  <c:v>45363.041666666701</c:v>
                </c:pt>
                <c:pt idx="265">
                  <c:v>45363.083333333299</c:v>
                </c:pt>
                <c:pt idx="266">
                  <c:v>45363.125</c:v>
                </c:pt>
                <c:pt idx="267">
                  <c:v>45363.166666666701</c:v>
                </c:pt>
                <c:pt idx="268">
                  <c:v>45363.208333333299</c:v>
                </c:pt>
                <c:pt idx="269">
                  <c:v>45363.25</c:v>
                </c:pt>
                <c:pt idx="270">
                  <c:v>45363.291666666701</c:v>
                </c:pt>
                <c:pt idx="271">
                  <c:v>45363.333333333299</c:v>
                </c:pt>
                <c:pt idx="272">
                  <c:v>45363.375</c:v>
                </c:pt>
                <c:pt idx="273">
                  <c:v>45363.416666666701</c:v>
                </c:pt>
                <c:pt idx="274">
                  <c:v>45363.458333333299</c:v>
                </c:pt>
                <c:pt idx="275">
                  <c:v>45363.5</c:v>
                </c:pt>
                <c:pt idx="276">
                  <c:v>45363.541666666701</c:v>
                </c:pt>
                <c:pt idx="277">
                  <c:v>45363.583333333299</c:v>
                </c:pt>
                <c:pt idx="278">
                  <c:v>45363.625</c:v>
                </c:pt>
                <c:pt idx="279">
                  <c:v>45363.666666666701</c:v>
                </c:pt>
                <c:pt idx="280">
                  <c:v>45363.708333333299</c:v>
                </c:pt>
                <c:pt idx="281">
                  <c:v>45363.75</c:v>
                </c:pt>
                <c:pt idx="282">
                  <c:v>45363.791666666701</c:v>
                </c:pt>
                <c:pt idx="283">
                  <c:v>45363.833333333299</c:v>
                </c:pt>
                <c:pt idx="284">
                  <c:v>45363.875</c:v>
                </c:pt>
                <c:pt idx="285">
                  <c:v>45363.916666666701</c:v>
                </c:pt>
                <c:pt idx="286">
                  <c:v>45363.958333333299</c:v>
                </c:pt>
                <c:pt idx="287">
                  <c:v>45364</c:v>
                </c:pt>
                <c:pt idx="288">
                  <c:v>45364.041666666701</c:v>
                </c:pt>
                <c:pt idx="289">
                  <c:v>45364.083333333299</c:v>
                </c:pt>
                <c:pt idx="290">
                  <c:v>45364.125</c:v>
                </c:pt>
                <c:pt idx="291">
                  <c:v>45364.166666666701</c:v>
                </c:pt>
                <c:pt idx="292">
                  <c:v>45364.208333333299</c:v>
                </c:pt>
                <c:pt idx="293">
                  <c:v>45364.25</c:v>
                </c:pt>
                <c:pt idx="294">
                  <c:v>45364.291666666701</c:v>
                </c:pt>
                <c:pt idx="295">
                  <c:v>45364.333333333299</c:v>
                </c:pt>
                <c:pt idx="296">
                  <c:v>45364.375</c:v>
                </c:pt>
                <c:pt idx="297">
                  <c:v>45364.416666666701</c:v>
                </c:pt>
                <c:pt idx="298">
                  <c:v>45364.458333333299</c:v>
                </c:pt>
                <c:pt idx="299">
                  <c:v>45364.5</c:v>
                </c:pt>
                <c:pt idx="300">
                  <c:v>45364.541666666701</c:v>
                </c:pt>
                <c:pt idx="301">
                  <c:v>45364.583333333299</c:v>
                </c:pt>
                <c:pt idx="302">
                  <c:v>45364.625</c:v>
                </c:pt>
                <c:pt idx="303">
                  <c:v>45364.666666666701</c:v>
                </c:pt>
                <c:pt idx="304">
                  <c:v>45364.708333333299</c:v>
                </c:pt>
                <c:pt idx="305">
                  <c:v>45364.75</c:v>
                </c:pt>
                <c:pt idx="306">
                  <c:v>45364.791666666701</c:v>
                </c:pt>
                <c:pt idx="307">
                  <c:v>45364.833333333299</c:v>
                </c:pt>
                <c:pt idx="308">
                  <c:v>45364.875</c:v>
                </c:pt>
                <c:pt idx="309">
                  <c:v>45364.916666666701</c:v>
                </c:pt>
                <c:pt idx="310">
                  <c:v>45364.958333333299</c:v>
                </c:pt>
                <c:pt idx="311">
                  <c:v>45365</c:v>
                </c:pt>
                <c:pt idx="312">
                  <c:v>45365.041666666701</c:v>
                </c:pt>
                <c:pt idx="313">
                  <c:v>45365.083333333299</c:v>
                </c:pt>
                <c:pt idx="314">
                  <c:v>45365.125</c:v>
                </c:pt>
                <c:pt idx="315">
                  <c:v>45365.166666666701</c:v>
                </c:pt>
                <c:pt idx="316">
                  <c:v>45365.208333333299</c:v>
                </c:pt>
                <c:pt idx="317">
                  <c:v>45365.25</c:v>
                </c:pt>
                <c:pt idx="318">
                  <c:v>45365.291666666701</c:v>
                </c:pt>
                <c:pt idx="319">
                  <c:v>45365.333333333299</c:v>
                </c:pt>
                <c:pt idx="320">
                  <c:v>45365.375</c:v>
                </c:pt>
                <c:pt idx="321">
                  <c:v>45365.416666666701</c:v>
                </c:pt>
                <c:pt idx="322">
                  <c:v>45365.458333333299</c:v>
                </c:pt>
                <c:pt idx="323">
                  <c:v>45365.5</c:v>
                </c:pt>
                <c:pt idx="324">
                  <c:v>45365.541666666701</c:v>
                </c:pt>
                <c:pt idx="325">
                  <c:v>45365.583333333299</c:v>
                </c:pt>
                <c:pt idx="326">
                  <c:v>45365.625</c:v>
                </c:pt>
                <c:pt idx="327">
                  <c:v>45365.666666666701</c:v>
                </c:pt>
                <c:pt idx="328">
                  <c:v>45365.708333333299</c:v>
                </c:pt>
                <c:pt idx="329">
                  <c:v>45365.75</c:v>
                </c:pt>
                <c:pt idx="330">
                  <c:v>45365.791666666701</c:v>
                </c:pt>
                <c:pt idx="331">
                  <c:v>45365.833333333299</c:v>
                </c:pt>
                <c:pt idx="332">
                  <c:v>45365.875</c:v>
                </c:pt>
                <c:pt idx="333">
                  <c:v>45365.916666666701</c:v>
                </c:pt>
                <c:pt idx="334">
                  <c:v>45365.958333333299</c:v>
                </c:pt>
                <c:pt idx="335">
                  <c:v>45366</c:v>
                </c:pt>
                <c:pt idx="336">
                  <c:v>45366.041666666701</c:v>
                </c:pt>
                <c:pt idx="337">
                  <c:v>45366.083333333299</c:v>
                </c:pt>
                <c:pt idx="338">
                  <c:v>45366.125</c:v>
                </c:pt>
                <c:pt idx="339">
                  <c:v>45366.166666666701</c:v>
                </c:pt>
                <c:pt idx="340">
                  <c:v>45366.208333333299</c:v>
                </c:pt>
                <c:pt idx="341">
                  <c:v>45366.25</c:v>
                </c:pt>
                <c:pt idx="342">
                  <c:v>45366.291666666701</c:v>
                </c:pt>
                <c:pt idx="343">
                  <c:v>45366.333333333299</c:v>
                </c:pt>
                <c:pt idx="344">
                  <c:v>45366.375</c:v>
                </c:pt>
                <c:pt idx="345">
                  <c:v>45366.416666666701</c:v>
                </c:pt>
                <c:pt idx="346">
                  <c:v>45366.458333333299</c:v>
                </c:pt>
                <c:pt idx="347">
                  <c:v>45366.5</c:v>
                </c:pt>
                <c:pt idx="348">
                  <c:v>45366.541666666701</c:v>
                </c:pt>
                <c:pt idx="349">
                  <c:v>45366.583333333299</c:v>
                </c:pt>
                <c:pt idx="350">
                  <c:v>45366.625</c:v>
                </c:pt>
                <c:pt idx="351">
                  <c:v>45366.666666666701</c:v>
                </c:pt>
                <c:pt idx="352">
                  <c:v>45366.708333333299</c:v>
                </c:pt>
                <c:pt idx="353">
                  <c:v>45366.75</c:v>
                </c:pt>
                <c:pt idx="354">
                  <c:v>45366.791666666701</c:v>
                </c:pt>
                <c:pt idx="355">
                  <c:v>45366.833333333299</c:v>
                </c:pt>
                <c:pt idx="356">
                  <c:v>45366.875</c:v>
                </c:pt>
                <c:pt idx="357">
                  <c:v>45366.916666666701</c:v>
                </c:pt>
                <c:pt idx="358">
                  <c:v>45366.958333333299</c:v>
                </c:pt>
                <c:pt idx="359">
                  <c:v>45367</c:v>
                </c:pt>
                <c:pt idx="360">
                  <c:v>45367.041666666701</c:v>
                </c:pt>
                <c:pt idx="361">
                  <c:v>45367.083333333299</c:v>
                </c:pt>
                <c:pt idx="362">
                  <c:v>45367.125</c:v>
                </c:pt>
                <c:pt idx="363">
                  <c:v>45367.166666666701</c:v>
                </c:pt>
                <c:pt idx="364">
                  <c:v>45367.208333333299</c:v>
                </c:pt>
                <c:pt idx="365">
                  <c:v>45367.25</c:v>
                </c:pt>
                <c:pt idx="366">
                  <c:v>45367.291666666701</c:v>
                </c:pt>
                <c:pt idx="367">
                  <c:v>45367.333333333299</c:v>
                </c:pt>
                <c:pt idx="368">
                  <c:v>45367.375</c:v>
                </c:pt>
                <c:pt idx="369">
                  <c:v>45367.416666666701</c:v>
                </c:pt>
                <c:pt idx="370">
                  <c:v>45367.458333333299</c:v>
                </c:pt>
                <c:pt idx="371">
                  <c:v>45367.5</c:v>
                </c:pt>
                <c:pt idx="372">
                  <c:v>45367.541666666701</c:v>
                </c:pt>
                <c:pt idx="373">
                  <c:v>45367.583333333299</c:v>
                </c:pt>
                <c:pt idx="374">
                  <c:v>45367.625</c:v>
                </c:pt>
                <c:pt idx="375">
                  <c:v>45367.666666666701</c:v>
                </c:pt>
                <c:pt idx="376">
                  <c:v>45367.708333333299</c:v>
                </c:pt>
                <c:pt idx="377">
                  <c:v>45367.75</c:v>
                </c:pt>
                <c:pt idx="378">
                  <c:v>45367.791666666701</c:v>
                </c:pt>
                <c:pt idx="379">
                  <c:v>45367.833333333299</c:v>
                </c:pt>
                <c:pt idx="380">
                  <c:v>45367.875</c:v>
                </c:pt>
                <c:pt idx="381">
                  <c:v>45367.916666666701</c:v>
                </c:pt>
                <c:pt idx="382">
                  <c:v>45367.958333333299</c:v>
                </c:pt>
                <c:pt idx="383">
                  <c:v>45368</c:v>
                </c:pt>
                <c:pt idx="384">
                  <c:v>45368.041666666701</c:v>
                </c:pt>
                <c:pt idx="385">
                  <c:v>45368.083333333299</c:v>
                </c:pt>
                <c:pt idx="386">
                  <c:v>45368.125</c:v>
                </c:pt>
                <c:pt idx="387">
                  <c:v>45368.166666666701</c:v>
                </c:pt>
                <c:pt idx="388">
                  <c:v>45368.208333333299</c:v>
                </c:pt>
                <c:pt idx="389">
                  <c:v>45368.25</c:v>
                </c:pt>
                <c:pt idx="390">
                  <c:v>45368.291666666701</c:v>
                </c:pt>
                <c:pt idx="391">
                  <c:v>45368.333333333299</c:v>
                </c:pt>
                <c:pt idx="392">
                  <c:v>45368.375</c:v>
                </c:pt>
                <c:pt idx="393">
                  <c:v>45368.416666666701</c:v>
                </c:pt>
                <c:pt idx="394">
                  <c:v>45368.458333333299</c:v>
                </c:pt>
                <c:pt idx="395">
                  <c:v>45368.5</c:v>
                </c:pt>
                <c:pt idx="396">
                  <c:v>45368.541666666701</c:v>
                </c:pt>
                <c:pt idx="397">
                  <c:v>45368.583333333299</c:v>
                </c:pt>
                <c:pt idx="398">
                  <c:v>45368.625</c:v>
                </c:pt>
                <c:pt idx="399">
                  <c:v>45368.666666666701</c:v>
                </c:pt>
                <c:pt idx="400">
                  <c:v>45368.708333333299</c:v>
                </c:pt>
                <c:pt idx="401">
                  <c:v>45368.75</c:v>
                </c:pt>
                <c:pt idx="402">
                  <c:v>45368.791666666701</c:v>
                </c:pt>
                <c:pt idx="403">
                  <c:v>45368.833333333299</c:v>
                </c:pt>
                <c:pt idx="404">
                  <c:v>45368.875</c:v>
                </c:pt>
                <c:pt idx="405">
                  <c:v>45368.916666666701</c:v>
                </c:pt>
                <c:pt idx="406">
                  <c:v>45368.958333333299</c:v>
                </c:pt>
                <c:pt idx="407">
                  <c:v>45369</c:v>
                </c:pt>
                <c:pt idx="408">
                  <c:v>45369.041666666701</c:v>
                </c:pt>
                <c:pt idx="409">
                  <c:v>45369.083333333299</c:v>
                </c:pt>
                <c:pt idx="410">
                  <c:v>45369.125</c:v>
                </c:pt>
                <c:pt idx="411">
                  <c:v>45369.166666666701</c:v>
                </c:pt>
                <c:pt idx="412">
                  <c:v>45369.208333333299</c:v>
                </c:pt>
                <c:pt idx="413">
                  <c:v>45369.25</c:v>
                </c:pt>
                <c:pt idx="414">
                  <c:v>45369.291666666701</c:v>
                </c:pt>
                <c:pt idx="415">
                  <c:v>45369.333333333299</c:v>
                </c:pt>
                <c:pt idx="416">
                  <c:v>45369.375</c:v>
                </c:pt>
                <c:pt idx="417">
                  <c:v>45369.416666666701</c:v>
                </c:pt>
                <c:pt idx="418">
                  <c:v>45369.458333333299</c:v>
                </c:pt>
                <c:pt idx="419">
                  <c:v>45369.5</c:v>
                </c:pt>
                <c:pt idx="420">
                  <c:v>45369.541666666701</c:v>
                </c:pt>
                <c:pt idx="421">
                  <c:v>45369.583333333299</c:v>
                </c:pt>
                <c:pt idx="422">
                  <c:v>45369.625</c:v>
                </c:pt>
                <c:pt idx="423">
                  <c:v>45369.666666666701</c:v>
                </c:pt>
                <c:pt idx="424">
                  <c:v>45369.708333333299</c:v>
                </c:pt>
                <c:pt idx="425">
                  <c:v>45369.75</c:v>
                </c:pt>
                <c:pt idx="426">
                  <c:v>45369.791666666701</c:v>
                </c:pt>
                <c:pt idx="427">
                  <c:v>45369.833333333299</c:v>
                </c:pt>
                <c:pt idx="428">
                  <c:v>45369.875</c:v>
                </c:pt>
                <c:pt idx="429">
                  <c:v>45369.916666666701</c:v>
                </c:pt>
                <c:pt idx="430">
                  <c:v>45369.958333333299</c:v>
                </c:pt>
                <c:pt idx="431">
                  <c:v>45370</c:v>
                </c:pt>
                <c:pt idx="432">
                  <c:v>45370.041666666701</c:v>
                </c:pt>
                <c:pt idx="433">
                  <c:v>45370.083333333299</c:v>
                </c:pt>
                <c:pt idx="434">
                  <c:v>45370.125</c:v>
                </c:pt>
                <c:pt idx="435">
                  <c:v>45370.166666666701</c:v>
                </c:pt>
                <c:pt idx="436">
                  <c:v>45370.208333333299</c:v>
                </c:pt>
                <c:pt idx="437">
                  <c:v>45370.25</c:v>
                </c:pt>
                <c:pt idx="438">
                  <c:v>45370.291666666701</c:v>
                </c:pt>
                <c:pt idx="439">
                  <c:v>45370.333333333299</c:v>
                </c:pt>
                <c:pt idx="440">
                  <c:v>45370.375</c:v>
                </c:pt>
                <c:pt idx="441">
                  <c:v>45370.416666666701</c:v>
                </c:pt>
                <c:pt idx="442">
                  <c:v>45370.458333333299</c:v>
                </c:pt>
                <c:pt idx="443">
                  <c:v>45370.5</c:v>
                </c:pt>
                <c:pt idx="444">
                  <c:v>45370.541666666701</c:v>
                </c:pt>
                <c:pt idx="445">
                  <c:v>45370.583333333299</c:v>
                </c:pt>
                <c:pt idx="446">
                  <c:v>45370.625</c:v>
                </c:pt>
                <c:pt idx="447">
                  <c:v>45370.666666666701</c:v>
                </c:pt>
                <c:pt idx="448">
                  <c:v>45370.708333333299</c:v>
                </c:pt>
                <c:pt idx="449">
                  <c:v>45370.75</c:v>
                </c:pt>
                <c:pt idx="450">
                  <c:v>45370.791666666701</c:v>
                </c:pt>
                <c:pt idx="451">
                  <c:v>45370.833333333299</c:v>
                </c:pt>
                <c:pt idx="452">
                  <c:v>45370.875</c:v>
                </c:pt>
                <c:pt idx="453">
                  <c:v>45370.916666666701</c:v>
                </c:pt>
                <c:pt idx="454">
                  <c:v>45370.958333333299</c:v>
                </c:pt>
                <c:pt idx="455">
                  <c:v>45371</c:v>
                </c:pt>
                <c:pt idx="456">
                  <c:v>45371.041666666701</c:v>
                </c:pt>
                <c:pt idx="457">
                  <c:v>45371.083333333299</c:v>
                </c:pt>
                <c:pt idx="458">
                  <c:v>45371.125</c:v>
                </c:pt>
                <c:pt idx="459">
                  <c:v>45371.166666666701</c:v>
                </c:pt>
                <c:pt idx="460">
                  <c:v>45371.208333333299</c:v>
                </c:pt>
                <c:pt idx="461">
                  <c:v>45371.25</c:v>
                </c:pt>
                <c:pt idx="462">
                  <c:v>45371.291666666701</c:v>
                </c:pt>
                <c:pt idx="463">
                  <c:v>45371.333333333299</c:v>
                </c:pt>
                <c:pt idx="464">
                  <c:v>45371.375</c:v>
                </c:pt>
                <c:pt idx="465">
                  <c:v>45371.416666666701</c:v>
                </c:pt>
                <c:pt idx="466">
                  <c:v>45371.458333333299</c:v>
                </c:pt>
                <c:pt idx="467">
                  <c:v>45371.5</c:v>
                </c:pt>
                <c:pt idx="468">
                  <c:v>45371.541666666701</c:v>
                </c:pt>
                <c:pt idx="469">
                  <c:v>45371.583333333299</c:v>
                </c:pt>
                <c:pt idx="470">
                  <c:v>45371.625</c:v>
                </c:pt>
                <c:pt idx="471">
                  <c:v>45371.666666666701</c:v>
                </c:pt>
                <c:pt idx="472">
                  <c:v>45371.708333333299</c:v>
                </c:pt>
                <c:pt idx="473">
                  <c:v>45371.75</c:v>
                </c:pt>
                <c:pt idx="474">
                  <c:v>45371.791666666701</c:v>
                </c:pt>
                <c:pt idx="475">
                  <c:v>45371.833333333299</c:v>
                </c:pt>
                <c:pt idx="476">
                  <c:v>45371.875</c:v>
                </c:pt>
                <c:pt idx="477">
                  <c:v>45371.916666666701</c:v>
                </c:pt>
                <c:pt idx="478">
                  <c:v>45371.958333333299</c:v>
                </c:pt>
                <c:pt idx="479">
                  <c:v>45372</c:v>
                </c:pt>
                <c:pt idx="480">
                  <c:v>45372.041666666701</c:v>
                </c:pt>
                <c:pt idx="481">
                  <c:v>45372.083333333299</c:v>
                </c:pt>
                <c:pt idx="482">
                  <c:v>45372.125</c:v>
                </c:pt>
                <c:pt idx="483">
                  <c:v>45372.166666666701</c:v>
                </c:pt>
                <c:pt idx="484">
                  <c:v>45372.208333333299</c:v>
                </c:pt>
                <c:pt idx="485">
                  <c:v>45372.25</c:v>
                </c:pt>
                <c:pt idx="486">
                  <c:v>45372.291666666701</c:v>
                </c:pt>
                <c:pt idx="487">
                  <c:v>45372.333333333299</c:v>
                </c:pt>
                <c:pt idx="488">
                  <c:v>45372.375</c:v>
                </c:pt>
                <c:pt idx="489">
                  <c:v>45372.416666666701</c:v>
                </c:pt>
                <c:pt idx="490">
                  <c:v>45372.458333333299</c:v>
                </c:pt>
                <c:pt idx="491">
                  <c:v>45372.5</c:v>
                </c:pt>
                <c:pt idx="492">
                  <c:v>45372.541666666701</c:v>
                </c:pt>
                <c:pt idx="493">
                  <c:v>45372.583333333299</c:v>
                </c:pt>
                <c:pt idx="494">
                  <c:v>45372.625</c:v>
                </c:pt>
                <c:pt idx="495">
                  <c:v>45372.666666666701</c:v>
                </c:pt>
                <c:pt idx="496">
                  <c:v>45372.708333333299</c:v>
                </c:pt>
                <c:pt idx="497">
                  <c:v>45372.75</c:v>
                </c:pt>
                <c:pt idx="498">
                  <c:v>45372.791666666701</c:v>
                </c:pt>
                <c:pt idx="499">
                  <c:v>45372.833333333299</c:v>
                </c:pt>
                <c:pt idx="500">
                  <c:v>45372.875</c:v>
                </c:pt>
                <c:pt idx="501">
                  <c:v>45372.916666666701</c:v>
                </c:pt>
                <c:pt idx="502">
                  <c:v>45372.958333333299</c:v>
                </c:pt>
                <c:pt idx="503">
                  <c:v>45373</c:v>
                </c:pt>
                <c:pt idx="504">
                  <c:v>45373.041666666701</c:v>
                </c:pt>
                <c:pt idx="505">
                  <c:v>45373.083333333299</c:v>
                </c:pt>
                <c:pt idx="506">
                  <c:v>45373.125</c:v>
                </c:pt>
                <c:pt idx="507">
                  <c:v>45373.166666666701</c:v>
                </c:pt>
                <c:pt idx="508">
                  <c:v>45373.208333333299</c:v>
                </c:pt>
                <c:pt idx="509">
                  <c:v>45373.25</c:v>
                </c:pt>
                <c:pt idx="510">
                  <c:v>45373.291666666701</c:v>
                </c:pt>
                <c:pt idx="511">
                  <c:v>45373.333333333299</c:v>
                </c:pt>
                <c:pt idx="512">
                  <c:v>45373.375</c:v>
                </c:pt>
                <c:pt idx="513">
                  <c:v>45373.416666666701</c:v>
                </c:pt>
                <c:pt idx="514">
                  <c:v>45373.458333333299</c:v>
                </c:pt>
                <c:pt idx="515">
                  <c:v>45373.5</c:v>
                </c:pt>
                <c:pt idx="516">
                  <c:v>45373.541666666701</c:v>
                </c:pt>
                <c:pt idx="517">
                  <c:v>45373.583333333299</c:v>
                </c:pt>
                <c:pt idx="518">
                  <c:v>45373.625</c:v>
                </c:pt>
                <c:pt idx="519">
                  <c:v>45373.666666666701</c:v>
                </c:pt>
                <c:pt idx="520">
                  <c:v>45373.708333333299</c:v>
                </c:pt>
                <c:pt idx="521">
                  <c:v>45373.75</c:v>
                </c:pt>
                <c:pt idx="522">
                  <c:v>45373.791666666701</c:v>
                </c:pt>
                <c:pt idx="523">
                  <c:v>45373.833333333299</c:v>
                </c:pt>
                <c:pt idx="524">
                  <c:v>45373.875</c:v>
                </c:pt>
                <c:pt idx="525">
                  <c:v>45373.916666666701</c:v>
                </c:pt>
                <c:pt idx="526">
                  <c:v>45373.958333333299</c:v>
                </c:pt>
                <c:pt idx="527">
                  <c:v>45374</c:v>
                </c:pt>
                <c:pt idx="528">
                  <c:v>45374.041666666701</c:v>
                </c:pt>
                <c:pt idx="529">
                  <c:v>45374.083333333299</c:v>
                </c:pt>
                <c:pt idx="530">
                  <c:v>45374.125</c:v>
                </c:pt>
                <c:pt idx="531">
                  <c:v>45374.166666666701</c:v>
                </c:pt>
                <c:pt idx="532">
                  <c:v>45374.208333333299</c:v>
                </c:pt>
                <c:pt idx="533">
                  <c:v>45374.25</c:v>
                </c:pt>
                <c:pt idx="534">
                  <c:v>45374.291666666701</c:v>
                </c:pt>
                <c:pt idx="535">
                  <c:v>45374.333333333299</c:v>
                </c:pt>
                <c:pt idx="536">
                  <c:v>45374.375</c:v>
                </c:pt>
                <c:pt idx="537">
                  <c:v>45374.416666666701</c:v>
                </c:pt>
                <c:pt idx="538">
                  <c:v>45374.458333333299</c:v>
                </c:pt>
                <c:pt idx="539">
                  <c:v>45374.5</c:v>
                </c:pt>
                <c:pt idx="540">
                  <c:v>45374.541666666701</c:v>
                </c:pt>
                <c:pt idx="541">
                  <c:v>45374.583333333299</c:v>
                </c:pt>
                <c:pt idx="542">
                  <c:v>45374.625</c:v>
                </c:pt>
                <c:pt idx="543">
                  <c:v>45374.666666666701</c:v>
                </c:pt>
                <c:pt idx="544">
                  <c:v>45374.708333333299</c:v>
                </c:pt>
                <c:pt idx="545">
                  <c:v>45374.75</c:v>
                </c:pt>
                <c:pt idx="546">
                  <c:v>45374.791666666701</c:v>
                </c:pt>
                <c:pt idx="547">
                  <c:v>45374.833333333299</c:v>
                </c:pt>
                <c:pt idx="548">
                  <c:v>45374.875</c:v>
                </c:pt>
                <c:pt idx="549">
                  <c:v>45374.916666666701</c:v>
                </c:pt>
                <c:pt idx="550">
                  <c:v>45374.958333333299</c:v>
                </c:pt>
                <c:pt idx="551">
                  <c:v>45375</c:v>
                </c:pt>
                <c:pt idx="552">
                  <c:v>45375.041666666701</c:v>
                </c:pt>
                <c:pt idx="553">
                  <c:v>45375.083333333299</c:v>
                </c:pt>
                <c:pt idx="554">
                  <c:v>45375.125</c:v>
                </c:pt>
                <c:pt idx="555">
                  <c:v>45375.166666666701</c:v>
                </c:pt>
                <c:pt idx="556">
                  <c:v>45375.208333333299</c:v>
                </c:pt>
                <c:pt idx="557">
                  <c:v>45375.25</c:v>
                </c:pt>
                <c:pt idx="558">
                  <c:v>45375.291666666701</c:v>
                </c:pt>
                <c:pt idx="559">
                  <c:v>45375.333333333299</c:v>
                </c:pt>
                <c:pt idx="560">
                  <c:v>45375.375</c:v>
                </c:pt>
                <c:pt idx="561">
                  <c:v>45375.416666666701</c:v>
                </c:pt>
                <c:pt idx="562">
                  <c:v>45375.458333333299</c:v>
                </c:pt>
                <c:pt idx="563">
                  <c:v>45375.5</c:v>
                </c:pt>
                <c:pt idx="564">
                  <c:v>45375.541666666701</c:v>
                </c:pt>
                <c:pt idx="565">
                  <c:v>45375.583333333299</c:v>
                </c:pt>
                <c:pt idx="566">
                  <c:v>45375.625</c:v>
                </c:pt>
                <c:pt idx="567">
                  <c:v>45375.666666666701</c:v>
                </c:pt>
                <c:pt idx="568">
                  <c:v>45375.708333333299</c:v>
                </c:pt>
                <c:pt idx="569">
                  <c:v>45375.75</c:v>
                </c:pt>
                <c:pt idx="570">
                  <c:v>45375.791666666701</c:v>
                </c:pt>
                <c:pt idx="571">
                  <c:v>45375.833333333299</c:v>
                </c:pt>
                <c:pt idx="572">
                  <c:v>45375.875</c:v>
                </c:pt>
                <c:pt idx="573">
                  <c:v>45375.916666666701</c:v>
                </c:pt>
                <c:pt idx="574">
                  <c:v>45375.958333333299</c:v>
                </c:pt>
                <c:pt idx="575">
                  <c:v>45376</c:v>
                </c:pt>
                <c:pt idx="576">
                  <c:v>45376.041666666701</c:v>
                </c:pt>
                <c:pt idx="577">
                  <c:v>45376.083333333299</c:v>
                </c:pt>
                <c:pt idx="578">
                  <c:v>45376.125</c:v>
                </c:pt>
                <c:pt idx="579">
                  <c:v>45376.166666666701</c:v>
                </c:pt>
                <c:pt idx="580">
                  <c:v>45376.208333333299</c:v>
                </c:pt>
                <c:pt idx="581">
                  <c:v>45376.25</c:v>
                </c:pt>
                <c:pt idx="582">
                  <c:v>45376.291666666701</c:v>
                </c:pt>
                <c:pt idx="583">
                  <c:v>45376.333333333299</c:v>
                </c:pt>
                <c:pt idx="584">
                  <c:v>45376.375</c:v>
                </c:pt>
                <c:pt idx="585">
                  <c:v>45376.416666666701</c:v>
                </c:pt>
                <c:pt idx="586">
                  <c:v>45376.458333333299</c:v>
                </c:pt>
                <c:pt idx="587">
                  <c:v>45376.5</c:v>
                </c:pt>
                <c:pt idx="588">
                  <c:v>45376.541666666701</c:v>
                </c:pt>
                <c:pt idx="589">
                  <c:v>45376.583333333299</c:v>
                </c:pt>
                <c:pt idx="590">
                  <c:v>45376.625</c:v>
                </c:pt>
                <c:pt idx="591">
                  <c:v>45376.666666666701</c:v>
                </c:pt>
                <c:pt idx="592">
                  <c:v>45376.708333333299</c:v>
                </c:pt>
                <c:pt idx="593">
                  <c:v>45376.75</c:v>
                </c:pt>
                <c:pt idx="594">
                  <c:v>45376.791666666701</c:v>
                </c:pt>
                <c:pt idx="595">
                  <c:v>45376.833333333299</c:v>
                </c:pt>
                <c:pt idx="596">
                  <c:v>45376.875</c:v>
                </c:pt>
                <c:pt idx="597">
                  <c:v>45376.916666666701</c:v>
                </c:pt>
                <c:pt idx="598">
                  <c:v>45376.958333333299</c:v>
                </c:pt>
                <c:pt idx="599">
                  <c:v>45377</c:v>
                </c:pt>
                <c:pt idx="600">
                  <c:v>45377.041666666701</c:v>
                </c:pt>
                <c:pt idx="601">
                  <c:v>45377.083333333299</c:v>
                </c:pt>
                <c:pt idx="602">
                  <c:v>45377.125</c:v>
                </c:pt>
                <c:pt idx="603">
                  <c:v>45377.166666666701</c:v>
                </c:pt>
                <c:pt idx="604">
                  <c:v>45377.208333333299</c:v>
                </c:pt>
                <c:pt idx="605">
                  <c:v>45377.25</c:v>
                </c:pt>
                <c:pt idx="606">
                  <c:v>45377.291666666701</c:v>
                </c:pt>
                <c:pt idx="607">
                  <c:v>45377.333333333299</c:v>
                </c:pt>
                <c:pt idx="608">
                  <c:v>45377.375</c:v>
                </c:pt>
                <c:pt idx="609">
                  <c:v>45377.416666666701</c:v>
                </c:pt>
                <c:pt idx="610">
                  <c:v>45377.458333333299</c:v>
                </c:pt>
                <c:pt idx="611">
                  <c:v>45377.5</c:v>
                </c:pt>
                <c:pt idx="612">
                  <c:v>45377.541666666701</c:v>
                </c:pt>
                <c:pt idx="613">
                  <c:v>45377.583333333299</c:v>
                </c:pt>
                <c:pt idx="614">
                  <c:v>45377.625</c:v>
                </c:pt>
                <c:pt idx="615">
                  <c:v>45377.666666666701</c:v>
                </c:pt>
                <c:pt idx="616">
                  <c:v>45377.708333333299</c:v>
                </c:pt>
                <c:pt idx="617">
                  <c:v>45377.75</c:v>
                </c:pt>
                <c:pt idx="618">
                  <c:v>45377.791666666701</c:v>
                </c:pt>
                <c:pt idx="619">
                  <c:v>45377.833333333299</c:v>
                </c:pt>
                <c:pt idx="620">
                  <c:v>45377.875</c:v>
                </c:pt>
                <c:pt idx="621">
                  <c:v>45377.916666666701</c:v>
                </c:pt>
                <c:pt idx="622">
                  <c:v>45377.958333333299</c:v>
                </c:pt>
                <c:pt idx="623">
                  <c:v>45378</c:v>
                </c:pt>
                <c:pt idx="624">
                  <c:v>45378.041666666701</c:v>
                </c:pt>
                <c:pt idx="625">
                  <c:v>45378.083333333299</c:v>
                </c:pt>
                <c:pt idx="626">
                  <c:v>45378.125</c:v>
                </c:pt>
                <c:pt idx="627">
                  <c:v>45378.166666666701</c:v>
                </c:pt>
                <c:pt idx="628">
                  <c:v>45378.208333333299</c:v>
                </c:pt>
                <c:pt idx="629">
                  <c:v>45378.25</c:v>
                </c:pt>
                <c:pt idx="630">
                  <c:v>45378.291666666701</c:v>
                </c:pt>
                <c:pt idx="631">
                  <c:v>45378.333333333299</c:v>
                </c:pt>
                <c:pt idx="632">
                  <c:v>45378.375</c:v>
                </c:pt>
                <c:pt idx="633">
                  <c:v>45378.416666666701</c:v>
                </c:pt>
                <c:pt idx="634">
                  <c:v>45378.458333333299</c:v>
                </c:pt>
                <c:pt idx="635">
                  <c:v>45378.5</c:v>
                </c:pt>
                <c:pt idx="636">
                  <c:v>45378.541666666701</c:v>
                </c:pt>
                <c:pt idx="637">
                  <c:v>45378.583333333299</c:v>
                </c:pt>
                <c:pt idx="638">
                  <c:v>45378.625</c:v>
                </c:pt>
                <c:pt idx="639">
                  <c:v>45378.666666666701</c:v>
                </c:pt>
                <c:pt idx="640">
                  <c:v>45378.708333333299</c:v>
                </c:pt>
                <c:pt idx="641">
                  <c:v>45378.75</c:v>
                </c:pt>
                <c:pt idx="642">
                  <c:v>45378.791666666701</c:v>
                </c:pt>
                <c:pt idx="643">
                  <c:v>45378.833333333299</c:v>
                </c:pt>
                <c:pt idx="644">
                  <c:v>45378.875</c:v>
                </c:pt>
                <c:pt idx="645">
                  <c:v>45378.916666666701</c:v>
                </c:pt>
                <c:pt idx="646">
                  <c:v>45378.958333333299</c:v>
                </c:pt>
                <c:pt idx="647">
                  <c:v>45379</c:v>
                </c:pt>
                <c:pt idx="648">
                  <c:v>45379.041666666701</c:v>
                </c:pt>
                <c:pt idx="649">
                  <c:v>45379.083333333299</c:v>
                </c:pt>
                <c:pt idx="650">
                  <c:v>45379.125</c:v>
                </c:pt>
                <c:pt idx="651">
                  <c:v>45379.166666666701</c:v>
                </c:pt>
                <c:pt idx="652">
                  <c:v>45379.208333333299</c:v>
                </c:pt>
                <c:pt idx="653">
                  <c:v>45379.25</c:v>
                </c:pt>
                <c:pt idx="654">
                  <c:v>45379.291666666701</c:v>
                </c:pt>
                <c:pt idx="655">
                  <c:v>45379.333333333299</c:v>
                </c:pt>
                <c:pt idx="656">
                  <c:v>45379.375</c:v>
                </c:pt>
                <c:pt idx="657">
                  <c:v>45379.416666666701</c:v>
                </c:pt>
                <c:pt idx="658">
                  <c:v>45379.458333333299</c:v>
                </c:pt>
                <c:pt idx="659">
                  <c:v>45379.5</c:v>
                </c:pt>
                <c:pt idx="660">
                  <c:v>45379.541666666701</c:v>
                </c:pt>
                <c:pt idx="661">
                  <c:v>45379.583333333299</c:v>
                </c:pt>
                <c:pt idx="662">
                  <c:v>45379.625</c:v>
                </c:pt>
                <c:pt idx="663">
                  <c:v>45379.666666666701</c:v>
                </c:pt>
                <c:pt idx="664">
                  <c:v>45379.708333333299</c:v>
                </c:pt>
                <c:pt idx="665">
                  <c:v>45379.75</c:v>
                </c:pt>
                <c:pt idx="666">
                  <c:v>45379.791666666701</c:v>
                </c:pt>
                <c:pt idx="667">
                  <c:v>45379.833333333299</c:v>
                </c:pt>
                <c:pt idx="668">
                  <c:v>45379.875</c:v>
                </c:pt>
                <c:pt idx="669">
                  <c:v>45379.916666666701</c:v>
                </c:pt>
                <c:pt idx="670">
                  <c:v>45379.958333333299</c:v>
                </c:pt>
                <c:pt idx="671">
                  <c:v>45380</c:v>
                </c:pt>
                <c:pt idx="672">
                  <c:v>45380.041666666701</c:v>
                </c:pt>
                <c:pt idx="673">
                  <c:v>45380.083333333299</c:v>
                </c:pt>
                <c:pt idx="674">
                  <c:v>45380.125</c:v>
                </c:pt>
                <c:pt idx="675">
                  <c:v>45380.166666666701</c:v>
                </c:pt>
                <c:pt idx="676">
                  <c:v>45380.208333333299</c:v>
                </c:pt>
                <c:pt idx="677">
                  <c:v>45380.25</c:v>
                </c:pt>
                <c:pt idx="678">
                  <c:v>45380.291666666701</c:v>
                </c:pt>
                <c:pt idx="679">
                  <c:v>45380.333333333299</c:v>
                </c:pt>
                <c:pt idx="680">
                  <c:v>45380.375</c:v>
                </c:pt>
                <c:pt idx="681">
                  <c:v>45380.416666666701</c:v>
                </c:pt>
                <c:pt idx="682">
                  <c:v>45380.458333333299</c:v>
                </c:pt>
                <c:pt idx="683">
                  <c:v>45380.5</c:v>
                </c:pt>
                <c:pt idx="684">
                  <c:v>45380.541666666701</c:v>
                </c:pt>
                <c:pt idx="685">
                  <c:v>45380.583333333299</c:v>
                </c:pt>
                <c:pt idx="686">
                  <c:v>45380.625</c:v>
                </c:pt>
                <c:pt idx="687">
                  <c:v>45380.666666666701</c:v>
                </c:pt>
                <c:pt idx="688">
                  <c:v>45380.708333333299</c:v>
                </c:pt>
                <c:pt idx="689">
                  <c:v>45380.75</c:v>
                </c:pt>
                <c:pt idx="690">
                  <c:v>45380.791666666701</c:v>
                </c:pt>
                <c:pt idx="691">
                  <c:v>45380.833333333299</c:v>
                </c:pt>
                <c:pt idx="692">
                  <c:v>45380.875</c:v>
                </c:pt>
                <c:pt idx="693">
                  <c:v>45380.916666666701</c:v>
                </c:pt>
                <c:pt idx="694">
                  <c:v>45380.958333333299</c:v>
                </c:pt>
                <c:pt idx="695">
                  <c:v>45381</c:v>
                </c:pt>
                <c:pt idx="696">
                  <c:v>45381.041666666701</c:v>
                </c:pt>
                <c:pt idx="697">
                  <c:v>45381.083333333299</c:v>
                </c:pt>
                <c:pt idx="698">
                  <c:v>45381.125</c:v>
                </c:pt>
                <c:pt idx="699">
                  <c:v>45381.166666666701</c:v>
                </c:pt>
                <c:pt idx="700">
                  <c:v>45381.208333333299</c:v>
                </c:pt>
                <c:pt idx="701">
                  <c:v>45381.25</c:v>
                </c:pt>
                <c:pt idx="702">
                  <c:v>45381.291666666701</c:v>
                </c:pt>
                <c:pt idx="703">
                  <c:v>45381.333333333299</c:v>
                </c:pt>
                <c:pt idx="704">
                  <c:v>45381.375</c:v>
                </c:pt>
                <c:pt idx="705">
                  <c:v>45381.416666666701</c:v>
                </c:pt>
                <c:pt idx="706">
                  <c:v>45381.458333333299</c:v>
                </c:pt>
                <c:pt idx="707">
                  <c:v>45381.5</c:v>
                </c:pt>
                <c:pt idx="708">
                  <c:v>45381.541666666701</c:v>
                </c:pt>
                <c:pt idx="709">
                  <c:v>45381.583333333299</c:v>
                </c:pt>
                <c:pt idx="710">
                  <c:v>45381.625</c:v>
                </c:pt>
                <c:pt idx="711">
                  <c:v>45381.666666666701</c:v>
                </c:pt>
                <c:pt idx="712">
                  <c:v>45381.708333333299</c:v>
                </c:pt>
                <c:pt idx="713">
                  <c:v>45381.75</c:v>
                </c:pt>
                <c:pt idx="714">
                  <c:v>45381.791666666701</c:v>
                </c:pt>
                <c:pt idx="715">
                  <c:v>45381.833333333299</c:v>
                </c:pt>
                <c:pt idx="716">
                  <c:v>45381.875</c:v>
                </c:pt>
                <c:pt idx="717">
                  <c:v>45381.916666666701</c:v>
                </c:pt>
                <c:pt idx="718">
                  <c:v>45381.958333333299</c:v>
                </c:pt>
                <c:pt idx="719">
                  <c:v>45382</c:v>
                </c:pt>
                <c:pt idx="720">
                  <c:v>45382.041666666701</c:v>
                </c:pt>
                <c:pt idx="721">
                  <c:v>45382.083333333299</c:v>
                </c:pt>
                <c:pt idx="722">
                  <c:v>45382.125</c:v>
                </c:pt>
                <c:pt idx="723">
                  <c:v>45382.166666666701</c:v>
                </c:pt>
                <c:pt idx="724">
                  <c:v>45382.208333333299</c:v>
                </c:pt>
                <c:pt idx="725">
                  <c:v>45382.25</c:v>
                </c:pt>
                <c:pt idx="726">
                  <c:v>45382.291666666701</c:v>
                </c:pt>
                <c:pt idx="727">
                  <c:v>45382.333333333299</c:v>
                </c:pt>
                <c:pt idx="728">
                  <c:v>45382.375</c:v>
                </c:pt>
                <c:pt idx="729">
                  <c:v>45382.416666666701</c:v>
                </c:pt>
                <c:pt idx="730">
                  <c:v>45382.458333333299</c:v>
                </c:pt>
                <c:pt idx="731">
                  <c:v>45382.5</c:v>
                </c:pt>
                <c:pt idx="732">
                  <c:v>45382.541666666701</c:v>
                </c:pt>
                <c:pt idx="733">
                  <c:v>45382.583333333299</c:v>
                </c:pt>
                <c:pt idx="734">
                  <c:v>45382.625</c:v>
                </c:pt>
                <c:pt idx="735">
                  <c:v>45382.666666666701</c:v>
                </c:pt>
                <c:pt idx="736">
                  <c:v>45382.708333333299</c:v>
                </c:pt>
                <c:pt idx="737">
                  <c:v>45382.75</c:v>
                </c:pt>
                <c:pt idx="738">
                  <c:v>45382.791666666701</c:v>
                </c:pt>
                <c:pt idx="739">
                  <c:v>45382.833333333299</c:v>
                </c:pt>
                <c:pt idx="740">
                  <c:v>45382.875</c:v>
                </c:pt>
                <c:pt idx="741">
                  <c:v>45382.916666666701</c:v>
                </c:pt>
                <c:pt idx="742">
                  <c:v>45382.958333333299</c:v>
                </c:pt>
                <c:pt idx="743">
                  <c:v>45383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382"/>
          <c:min val="45352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45352.041666666701</c:v>
                </c:pt>
                <c:pt idx="1">
                  <c:v>45352.083333333299</c:v>
                </c:pt>
                <c:pt idx="2">
                  <c:v>45352.125</c:v>
                </c:pt>
                <c:pt idx="3">
                  <c:v>45352.166666666701</c:v>
                </c:pt>
                <c:pt idx="4">
                  <c:v>45352.208333333299</c:v>
                </c:pt>
                <c:pt idx="5">
                  <c:v>45352.25</c:v>
                </c:pt>
                <c:pt idx="6">
                  <c:v>45352.291666666701</c:v>
                </c:pt>
                <c:pt idx="7">
                  <c:v>45352.333333333299</c:v>
                </c:pt>
                <c:pt idx="8">
                  <c:v>45352.375</c:v>
                </c:pt>
                <c:pt idx="9">
                  <c:v>45352.416666666701</c:v>
                </c:pt>
                <c:pt idx="10">
                  <c:v>45352.458333333299</c:v>
                </c:pt>
                <c:pt idx="11">
                  <c:v>45352.5</c:v>
                </c:pt>
                <c:pt idx="12">
                  <c:v>45352.541666666701</c:v>
                </c:pt>
                <c:pt idx="13">
                  <c:v>45352.583333333299</c:v>
                </c:pt>
                <c:pt idx="14">
                  <c:v>45352.625</c:v>
                </c:pt>
                <c:pt idx="15">
                  <c:v>45352.666666666701</c:v>
                </c:pt>
                <c:pt idx="16">
                  <c:v>45352.708333333299</c:v>
                </c:pt>
                <c:pt idx="17">
                  <c:v>45352.75</c:v>
                </c:pt>
                <c:pt idx="18">
                  <c:v>45352.791666666701</c:v>
                </c:pt>
                <c:pt idx="19">
                  <c:v>45352.833333333299</c:v>
                </c:pt>
                <c:pt idx="20">
                  <c:v>45352.875</c:v>
                </c:pt>
                <c:pt idx="21">
                  <c:v>45352.916666666701</c:v>
                </c:pt>
                <c:pt idx="22">
                  <c:v>45352.958333333299</c:v>
                </c:pt>
                <c:pt idx="23">
                  <c:v>45353</c:v>
                </c:pt>
                <c:pt idx="24">
                  <c:v>45353.041666666701</c:v>
                </c:pt>
                <c:pt idx="25">
                  <c:v>45353.083333333299</c:v>
                </c:pt>
                <c:pt idx="26">
                  <c:v>45353.125</c:v>
                </c:pt>
                <c:pt idx="27">
                  <c:v>45353.166666666701</c:v>
                </c:pt>
                <c:pt idx="28">
                  <c:v>45353.208333333299</c:v>
                </c:pt>
                <c:pt idx="29">
                  <c:v>45353.25</c:v>
                </c:pt>
                <c:pt idx="30">
                  <c:v>45353.291666666701</c:v>
                </c:pt>
                <c:pt idx="31">
                  <c:v>45353.333333333299</c:v>
                </c:pt>
                <c:pt idx="32">
                  <c:v>45353.375</c:v>
                </c:pt>
                <c:pt idx="33">
                  <c:v>45353.416666666701</c:v>
                </c:pt>
                <c:pt idx="34">
                  <c:v>45353.458333333299</c:v>
                </c:pt>
                <c:pt idx="35">
                  <c:v>45353.5</c:v>
                </c:pt>
                <c:pt idx="36">
                  <c:v>45353.541666666701</c:v>
                </c:pt>
                <c:pt idx="37">
                  <c:v>45353.583333333299</c:v>
                </c:pt>
                <c:pt idx="38">
                  <c:v>45353.625</c:v>
                </c:pt>
                <c:pt idx="39">
                  <c:v>45353.666666666701</c:v>
                </c:pt>
                <c:pt idx="40">
                  <c:v>45353.708333333299</c:v>
                </c:pt>
                <c:pt idx="41">
                  <c:v>45353.75</c:v>
                </c:pt>
                <c:pt idx="42">
                  <c:v>45353.791666666701</c:v>
                </c:pt>
                <c:pt idx="43">
                  <c:v>45353.833333333299</c:v>
                </c:pt>
                <c:pt idx="44">
                  <c:v>45353.875</c:v>
                </c:pt>
                <c:pt idx="45">
                  <c:v>45353.916666666701</c:v>
                </c:pt>
                <c:pt idx="46">
                  <c:v>45353.958333333299</c:v>
                </c:pt>
                <c:pt idx="47">
                  <c:v>45354</c:v>
                </c:pt>
                <c:pt idx="48">
                  <c:v>45354.041666666701</c:v>
                </c:pt>
                <c:pt idx="49">
                  <c:v>45354.083333333299</c:v>
                </c:pt>
                <c:pt idx="50">
                  <c:v>45354.125</c:v>
                </c:pt>
                <c:pt idx="51">
                  <c:v>45354.166666666701</c:v>
                </c:pt>
                <c:pt idx="52">
                  <c:v>45354.208333333299</c:v>
                </c:pt>
                <c:pt idx="53">
                  <c:v>45354.25</c:v>
                </c:pt>
                <c:pt idx="54">
                  <c:v>45354.291666666701</c:v>
                </c:pt>
                <c:pt idx="55">
                  <c:v>45354.333333333299</c:v>
                </c:pt>
                <c:pt idx="56">
                  <c:v>45354.375</c:v>
                </c:pt>
                <c:pt idx="57">
                  <c:v>45354.416666666701</c:v>
                </c:pt>
                <c:pt idx="58">
                  <c:v>45354.458333333299</c:v>
                </c:pt>
                <c:pt idx="59">
                  <c:v>45354.5</c:v>
                </c:pt>
                <c:pt idx="60">
                  <c:v>45354.541666666701</c:v>
                </c:pt>
                <c:pt idx="61">
                  <c:v>45354.583333333299</c:v>
                </c:pt>
                <c:pt idx="62">
                  <c:v>45354.625</c:v>
                </c:pt>
                <c:pt idx="63">
                  <c:v>45354.666666666701</c:v>
                </c:pt>
                <c:pt idx="64">
                  <c:v>45354.708333333299</c:v>
                </c:pt>
                <c:pt idx="65">
                  <c:v>45354.75</c:v>
                </c:pt>
                <c:pt idx="66">
                  <c:v>45354.791666666701</c:v>
                </c:pt>
                <c:pt idx="67">
                  <c:v>45354.833333333299</c:v>
                </c:pt>
                <c:pt idx="68">
                  <c:v>45354.875</c:v>
                </c:pt>
                <c:pt idx="69">
                  <c:v>45354.916666666701</c:v>
                </c:pt>
                <c:pt idx="70">
                  <c:v>45354.958333333299</c:v>
                </c:pt>
                <c:pt idx="71">
                  <c:v>45355</c:v>
                </c:pt>
                <c:pt idx="72">
                  <c:v>45355.041666666701</c:v>
                </c:pt>
                <c:pt idx="73">
                  <c:v>45355.083333333299</c:v>
                </c:pt>
                <c:pt idx="74">
                  <c:v>45355.125</c:v>
                </c:pt>
                <c:pt idx="75">
                  <c:v>45355.166666666701</c:v>
                </c:pt>
                <c:pt idx="76">
                  <c:v>45355.208333333299</c:v>
                </c:pt>
                <c:pt idx="77">
                  <c:v>45355.25</c:v>
                </c:pt>
                <c:pt idx="78">
                  <c:v>45355.291666666701</c:v>
                </c:pt>
                <c:pt idx="79">
                  <c:v>45355.333333333299</c:v>
                </c:pt>
                <c:pt idx="80">
                  <c:v>45355.375</c:v>
                </c:pt>
                <c:pt idx="81">
                  <c:v>45355.416666666701</c:v>
                </c:pt>
                <c:pt idx="82">
                  <c:v>45355.458333333299</c:v>
                </c:pt>
                <c:pt idx="83">
                  <c:v>45355.5</c:v>
                </c:pt>
                <c:pt idx="84">
                  <c:v>45355.541666666701</c:v>
                </c:pt>
                <c:pt idx="85">
                  <c:v>45355.583333333299</c:v>
                </c:pt>
                <c:pt idx="86">
                  <c:v>45355.625</c:v>
                </c:pt>
                <c:pt idx="87">
                  <c:v>45355.666666666701</c:v>
                </c:pt>
                <c:pt idx="88">
                  <c:v>45355.708333333299</c:v>
                </c:pt>
                <c:pt idx="89">
                  <c:v>45355.75</c:v>
                </c:pt>
                <c:pt idx="90">
                  <c:v>45355.791666666701</c:v>
                </c:pt>
                <c:pt idx="91">
                  <c:v>45355.833333333299</c:v>
                </c:pt>
                <c:pt idx="92">
                  <c:v>45355.875</c:v>
                </c:pt>
                <c:pt idx="93">
                  <c:v>45355.916666666701</c:v>
                </c:pt>
                <c:pt idx="94">
                  <c:v>45355.958333333299</c:v>
                </c:pt>
                <c:pt idx="95">
                  <c:v>45356</c:v>
                </c:pt>
                <c:pt idx="96">
                  <c:v>45356.041666666701</c:v>
                </c:pt>
                <c:pt idx="97">
                  <c:v>45356.083333333299</c:v>
                </c:pt>
                <c:pt idx="98">
                  <c:v>45356.125</c:v>
                </c:pt>
                <c:pt idx="99">
                  <c:v>45356.166666666701</c:v>
                </c:pt>
                <c:pt idx="100">
                  <c:v>45356.208333333299</c:v>
                </c:pt>
                <c:pt idx="101">
                  <c:v>45356.25</c:v>
                </c:pt>
                <c:pt idx="102">
                  <c:v>45356.291666666701</c:v>
                </c:pt>
                <c:pt idx="103">
                  <c:v>45356.333333333299</c:v>
                </c:pt>
                <c:pt idx="104">
                  <c:v>45356.375</c:v>
                </c:pt>
                <c:pt idx="105">
                  <c:v>45356.416666666701</c:v>
                </c:pt>
                <c:pt idx="106">
                  <c:v>45356.458333333299</c:v>
                </c:pt>
                <c:pt idx="107">
                  <c:v>45356.5</c:v>
                </c:pt>
                <c:pt idx="108">
                  <c:v>45356.541666666701</c:v>
                </c:pt>
                <c:pt idx="109">
                  <c:v>45356.583333333299</c:v>
                </c:pt>
                <c:pt idx="110">
                  <c:v>45356.625</c:v>
                </c:pt>
                <c:pt idx="111">
                  <c:v>45356.666666666701</c:v>
                </c:pt>
                <c:pt idx="112">
                  <c:v>45356.708333333299</c:v>
                </c:pt>
                <c:pt idx="113">
                  <c:v>45356.75</c:v>
                </c:pt>
                <c:pt idx="114">
                  <c:v>45356.791666666701</c:v>
                </c:pt>
                <c:pt idx="115">
                  <c:v>45356.833333333299</c:v>
                </c:pt>
                <c:pt idx="116">
                  <c:v>45356.875</c:v>
                </c:pt>
                <c:pt idx="117">
                  <c:v>45356.916666666701</c:v>
                </c:pt>
                <c:pt idx="118">
                  <c:v>45356.958333333299</c:v>
                </c:pt>
                <c:pt idx="119">
                  <c:v>45357</c:v>
                </c:pt>
                <c:pt idx="120">
                  <c:v>45357.041666666701</c:v>
                </c:pt>
                <c:pt idx="121">
                  <c:v>45357.083333333299</c:v>
                </c:pt>
                <c:pt idx="122">
                  <c:v>45357.125</c:v>
                </c:pt>
                <c:pt idx="123">
                  <c:v>45357.166666666701</c:v>
                </c:pt>
                <c:pt idx="124">
                  <c:v>45357.208333333299</c:v>
                </c:pt>
                <c:pt idx="125">
                  <c:v>45357.25</c:v>
                </c:pt>
                <c:pt idx="126">
                  <c:v>45357.291666666701</c:v>
                </c:pt>
                <c:pt idx="127">
                  <c:v>45357.333333333299</c:v>
                </c:pt>
                <c:pt idx="128">
                  <c:v>45357.375</c:v>
                </c:pt>
                <c:pt idx="129">
                  <c:v>45357.416666666701</c:v>
                </c:pt>
                <c:pt idx="130">
                  <c:v>45357.458333333299</c:v>
                </c:pt>
                <c:pt idx="131">
                  <c:v>45357.5</c:v>
                </c:pt>
                <c:pt idx="132">
                  <c:v>45357.541666666701</c:v>
                </c:pt>
                <c:pt idx="133">
                  <c:v>45357.583333333299</c:v>
                </c:pt>
                <c:pt idx="134">
                  <c:v>45357.625</c:v>
                </c:pt>
                <c:pt idx="135">
                  <c:v>45357.666666666701</c:v>
                </c:pt>
                <c:pt idx="136">
                  <c:v>45357.708333333299</c:v>
                </c:pt>
                <c:pt idx="137">
                  <c:v>45357.75</c:v>
                </c:pt>
                <c:pt idx="138">
                  <c:v>45357.791666666701</c:v>
                </c:pt>
                <c:pt idx="139">
                  <c:v>45357.833333333299</c:v>
                </c:pt>
                <c:pt idx="140">
                  <c:v>45357.875</c:v>
                </c:pt>
                <c:pt idx="141">
                  <c:v>45357.916666666701</c:v>
                </c:pt>
                <c:pt idx="142">
                  <c:v>45357.958333333299</c:v>
                </c:pt>
                <c:pt idx="143">
                  <c:v>45358</c:v>
                </c:pt>
                <c:pt idx="144">
                  <c:v>45358.041666666701</c:v>
                </c:pt>
                <c:pt idx="145">
                  <c:v>45358.083333333299</c:v>
                </c:pt>
                <c:pt idx="146">
                  <c:v>45358.125</c:v>
                </c:pt>
                <c:pt idx="147">
                  <c:v>45358.166666666701</c:v>
                </c:pt>
                <c:pt idx="148">
                  <c:v>45358.208333333299</c:v>
                </c:pt>
                <c:pt idx="149">
                  <c:v>45358.25</c:v>
                </c:pt>
                <c:pt idx="150">
                  <c:v>45358.291666666701</c:v>
                </c:pt>
                <c:pt idx="151">
                  <c:v>45358.333333333299</c:v>
                </c:pt>
                <c:pt idx="152">
                  <c:v>45358.375</c:v>
                </c:pt>
                <c:pt idx="153">
                  <c:v>45358.416666666701</c:v>
                </c:pt>
                <c:pt idx="154">
                  <c:v>45358.458333333299</c:v>
                </c:pt>
                <c:pt idx="155">
                  <c:v>45358.5</c:v>
                </c:pt>
                <c:pt idx="156">
                  <c:v>45358.541666666701</c:v>
                </c:pt>
                <c:pt idx="157">
                  <c:v>45358.583333333299</c:v>
                </c:pt>
                <c:pt idx="158">
                  <c:v>45358.625</c:v>
                </c:pt>
                <c:pt idx="159">
                  <c:v>45358.666666666701</c:v>
                </c:pt>
                <c:pt idx="160">
                  <c:v>45358.708333333299</c:v>
                </c:pt>
                <c:pt idx="161">
                  <c:v>45358.75</c:v>
                </c:pt>
                <c:pt idx="162">
                  <c:v>45358.791666666701</c:v>
                </c:pt>
                <c:pt idx="163">
                  <c:v>45358.833333333299</c:v>
                </c:pt>
                <c:pt idx="164">
                  <c:v>45358.875</c:v>
                </c:pt>
                <c:pt idx="165">
                  <c:v>45358.916666666701</c:v>
                </c:pt>
                <c:pt idx="166">
                  <c:v>45358.958333333299</c:v>
                </c:pt>
                <c:pt idx="167">
                  <c:v>45359</c:v>
                </c:pt>
                <c:pt idx="168">
                  <c:v>45359.041666666701</c:v>
                </c:pt>
                <c:pt idx="169">
                  <c:v>45359.083333333299</c:v>
                </c:pt>
                <c:pt idx="170">
                  <c:v>45359.125</c:v>
                </c:pt>
                <c:pt idx="171">
                  <c:v>45359.166666666701</c:v>
                </c:pt>
                <c:pt idx="172">
                  <c:v>45359.208333333299</c:v>
                </c:pt>
                <c:pt idx="173">
                  <c:v>45359.25</c:v>
                </c:pt>
                <c:pt idx="174">
                  <c:v>45359.291666666701</c:v>
                </c:pt>
                <c:pt idx="175">
                  <c:v>45359.333333333299</c:v>
                </c:pt>
                <c:pt idx="176">
                  <c:v>45359.375</c:v>
                </c:pt>
                <c:pt idx="177">
                  <c:v>45359.416666666701</c:v>
                </c:pt>
                <c:pt idx="178">
                  <c:v>45359.458333333299</c:v>
                </c:pt>
                <c:pt idx="179">
                  <c:v>45359.5</c:v>
                </c:pt>
                <c:pt idx="180">
                  <c:v>45359.541666666701</c:v>
                </c:pt>
                <c:pt idx="181">
                  <c:v>45359.583333333299</c:v>
                </c:pt>
                <c:pt idx="182">
                  <c:v>45359.625</c:v>
                </c:pt>
                <c:pt idx="183">
                  <c:v>45359.666666666701</c:v>
                </c:pt>
                <c:pt idx="184">
                  <c:v>45359.708333333299</c:v>
                </c:pt>
                <c:pt idx="185">
                  <c:v>45359.75</c:v>
                </c:pt>
                <c:pt idx="186">
                  <c:v>45359.791666666701</c:v>
                </c:pt>
                <c:pt idx="187">
                  <c:v>45359.833333333299</c:v>
                </c:pt>
                <c:pt idx="188">
                  <c:v>45359.875</c:v>
                </c:pt>
                <c:pt idx="189">
                  <c:v>45359.916666666701</c:v>
                </c:pt>
                <c:pt idx="190">
                  <c:v>45359.958333333299</c:v>
                </c:pt>
                <c:pt idx="191">
                  <c:v>45360</c:v>
                </c:pt>
                <c:pt idx="192">
                  <c:v>45360.041666666701</c:v>
                </c:pt>
                <c:pt idx="193">
                  <c:v>45360.083333333299</c:v>
                </c:pt>
                <c:pt idx="194">
                  <c:v>45360.125</c:v>
                </c:pt>
                <c:pt idx="195">
                  <c:v>45360.166666666701</c:v>
                </c:pt>
                <c:pt idx="196">
                  <c:v>45360.208333333299</c:v>
                </c:pt>
                <c:pt idx="197">
                  <c:v>45360.25</c:v>
                </c:pt>
                <c:pt idx="198">
                  <c:v>45360.291666666701</c:v>
                </c:pt>
                <c:pt idx="199">
                  <c:v>45360.333333333299</c:v>
                </c:pt>
                <c:pt idx="200">
                  <c:v>45360.375</c:v>
                </c:pt>
                <c:pt idx="201">
                  <c:v>45360.416666666701</c:v>
                </c:pt>
                <c:pt idx="202">
                  <c:v>45360.458333333299</c:v>
                </c:pt>
                <c:pt idx="203">
                  <c:v>45360.5</c:v>
                </c:pt>
                <c:pt idx="204">
                  <c:v>45360.541666666701</c:v>
                </c:pt>
                <c:pt idx="205">
                  <c:v>45360.583333333299</c:v>
                </c:pt>
                <c:pt idx="206">
                  <c:v>45360.625</c:v>
                </c:pt>
                <c:pt idx="207">
                  <c:v>45360.666666666701</c:v>
                </c:pt>
                <c:pt idx="208">
                  <c:v>45360.708333333299</c:v>
                </c:pt>
                <c:pt idx="209">
                  <c:v>45360.75</c:v>
                </c:pt>
                <c:pt idx="210">
                  <c:v>45360.791666666701</c:v>
                </c:pt>
                <c:pt idx="211">
                  <c:v>45360.833333333299</c:v>
                </c:pt>
                <c:pt idx="212">
                  <c:v>45360.875</c:v>
                </c:pt>
                <c:pt idx="213">
                  <c:v>45360.916666666701</c:v>
                </c:pt>
                <c:pt idx="214">
                  <c:v>45360.958333333299</c:v>
                </c:pt>
                <c:pt idx="215">
                  <c:v>45361</c:v>
                </c:pt>
                <c:pt idx="216">
                  <c:v>45361.041666666701</c:v>
                </c:pt>
                <c:pt idx="217">
                  <c:v>45361.083333333299</c:v>
                </c:pt>
                <c:pt idx="218">
                  <c:v>45361.125</c:v>
                </c:pt>
                <c:pt idx="219">
                  <c:v>45361.166666666701</c:v>
                </c:pt>
                <c:pt idx="220">
                  <c:v>45361.208333333299</c:v>
                </c:pt>
                <c:pt idx="221">
                  <c:v>45361.25</c:v>
                </c:pt>
                <c:pt idx="222">
                  <c:v>45361.291666666701</c:v>
                </c:pt>
                <c:pt idx="223">
                  <c:v>45361.333333333299</c:v>
                </c:pt>
                <c:pt idx="224">
                  <c:v>45361.375</c:v>
                </c:pt>
                <c:pt idx="225">
                  <c:v>45361.416666666701</c:v>
                </c:pt>
                <c:pt idx="226">
                  <c:v>45361.458333333299</c:v>
                </c:pt>
                <c:pt idx="227">
                  <c:v>45361.5</c:v>
                </c:pt>
                <c:pt idx="228">
                  <c:v>45361.541666666701</c:v>
                </c:pt>
                <c:pt idx="229">
                  <c:v>45361.583333333299</c:v>
                </c:pt>
                <c:pt idx="230">
                  <c:v>45361.625</c:v>
                </c:pt>
                <c:pt idx="231">
                  <c:v>45361.666666666701</c:v>
                </c:pt>
                <c:pt idx="232">
                  <c:v>45361.708333333299</c:v>
                </c:pt>
                <c:pt idx="233">
                  <c:v>45361.75</c:v>
                </c:pt>
                <c:pt idx="234">
                  <c:v>45361.791666666701</c:v>
                </c:pt>
                <c:pt idx="235">
                  <c:v>45361.833333333299</c:v>
                </c:pt>
                <c:pt idx="236">
                  <c:v>45361.875</c:v>
                </c:pt>
                <c:pt idx="237">
                  <c:v>45361.916666666701</c:v>
                </c:pt>
                <c:pt idx="238">
                  <c:v>45361.958333333299</c:v>
                </c:pt>
                <c:pt idx="239">
                  <c:v>45362</c:v>
                </c:pt>
                <c:pt idx="240">
                  <c:v>45362.041666666701</c:v>
                </c:pt>
                <c:pt idx="241">
                  <c:v>45362.083333333299</c:v>
                </c:pt>
                <c:pt idx="242">
                  <c:v>45362.125</c:v>
                </c:pt>
                <c:pt idx="243">
                  <c:v>45362.166666666701</c:v>
                </c:pt>
                <c:pt idx="244">
                  <c:v>45362.208333333299</c:v>
                </c:pt>
                <c:pt idx="245">
                  <c:v>45362.25</c:v>
                </c:pt>
                <c:pt idx="246">
                  <c:v>45362.291666666701</c:v>
                </c:pt>
                <c:pt idx="247">
                  <c:v>45362.333333333299</c:v>
                </c:pt>
                <c:pt idx="248">
                  <c:v>45362.375</c:v>
                </c:pt>
                <c:pt idx="249">
                  <c:v>45362.416666666701</c:v>
                </c:pt>
                <c:pt idx="250">
                  <c:v>45362.458333333299</c:v>
                </c:pt>
                <c:pt idx="251">
                  <c:v>45362.5</c:v>
                </c:pt>
                <c:pt idx="252">
                  <c:v>45362.541666666701</c:v>
                </c:pt>
                <c:pt idx="253">
                  <c:v>45362.583333333299</c:v>
                </c:pt>
                <c:pt idx="254">
                  <c:v>45362.625</c:v>
                </c:pt>
                <c:pt idx="255">
                  <c:v>45362.666666666701</c:v>
                </c:pt>
                <c:pt idx="256">
                  <c:v>45362.708333333299</c:v>
                </c:pt>
                <c:pt idx="257">
                  <c:v>45362.75</c:v>
                </c:pt>
                <c:pt idx="258">
                  <c:v>45362.791666666701</c:v>
                </c:pt>
                <c:pt idx="259">
                  <c:v>45362.833333333299</c:v>
                </c:pt>
                <c:pt idx="260">
                  <c:v>45362.875</c:v>
                </c:pt>
                <c:pt idx="261">
                  <c:v>45362.916666666701</c:v>
                </c:pt>
                <c:pt idx="262">
                  <c:v>45362.958333333299</c:v>
                </c:pt>
                <c:pt idx="263">
                  <c:v>45363</c:v>
                </c:pt>
                <c:pt idx="264">
                  <c:v>45363.041666666701</c:v>
                </c:pt>
                <c:pt idx="265">
                  <c:v>45363.083333333299</c:v>
                </c:pt>
                <c:pt idx="266">
                  <c:v>45363.125</c:v>
                </c:pt>
                <c:pt idx="267">
                  <c:v>45363.166666666701</c:v>
                </c:pt>
                <c:pt idx="268">
                  <c:v>45363.208333333299</c:v>
                </c:pt>
                <c:pt idx="269">
                  <c:v>45363.25</c:v>
                </c:pt>
                <c:pt idx="270">
                  <c:v>45363.291666666701</c:v>
                </c:pt>
                <c:pt idx="271">
                  <c:v>45363.333333333299</c:v>
                </c:pt>
                <c:pt idx="272">
                  <c:v>45363.375</c:v>
                </c:pt>
                <c:pt idx="273">
                  <c:v>45363.416666666701</c:v>
                </c:pt>
                <c:pt idx="274">
                  <c:v>45363.458333333299</c:v>
                </c:pt>
                <c:pt idx="275">
                  <c:v>45363.5</c:v>
                </c:pt>
                <c:pt idx="276">
                  <c:v>45363.541666666701</c:v>
                </c:pt>
                <c:pt idx="277">
                  <c:v>45363.583333333299</c:v>
                </c:pt>
                <c:pt idx="278">
                  <c:v>45363.625</c:v>
                </c:pt>
                <c:pt idx="279">
                  <c:v>45363.666666666701</c:v>
                </c:pt>
                <c:pt idx="280">
                  <c:v>45363.708333333299</c:v>
                </c:pt>
                <c:pt idx="281">
                  <c:v>45363.75</c:v>
                </c:pt>
                <c:pt idx="282">
                  <c:v>45363.791666666701</c:v>
                </c:pt>
                <c:pt idx="283">
                  <c:v>45363.833333333299</c:v>
                </c:pt>
                <c:pt idx="284">
                  <c:v>45363.875</c:v>
                </c:pt>
                <c:pt idx="285">
                  <c:v>45363.916666666701</c:v>
                </c:pt>
                <c:pt idx="286">
                  <c:v>45363.958333333299</c:v>
                </c:pt>
                <c:pt idx="287">
                  <c:v>45364</c:v>
                </c:pt>
                <c:pt idx="288">
                  <c:v>45364.041666666701</c:v>
                </c:pt>
                <c:pt idx="289">
                  <c:v>45364.083333333299</c:v>
                </c:pt>
                <c:pt idx="290">
                  <c:v>45364.125</c:v>
                </c:pt>
                <c:pt idx="291">
                  <c:v>45364.166666666701</c:v>
                </c:pt>
                <c:pt idx="292">
                  <c:v>45364.208333333299</c:v>
                </c:pt>
                <c:pt idx="293">
                  <c:v>45364.25</c:v>
                </c:pt>
                <c:pt idx="294">
                  <c:v>45364.291666666701</c:v>
                </c:pt>
                <c:pt idx="295">
                  <c:v>45364.333333333299</c:v>
                </c:pt>
                <c:pt idx="296">
                  <c:v>45364.375</c:v>
                </c:pt>
                <c:pt idx="297">
                  <c:v>45364.416666666701</c:v>
                </c:pt>
                <c:pt idx="298">
                  <c:v>45364.458333333299</c:v>
                </c:pt>
                <c:pt idx="299">
                  <c:v>45364.5</c:v>
                </c:pt>
                <c:pt idx="300">
                  <c:v>45364.541666666701</c:v>
                </c:pt>
                <c:pt idx="301">
                  <c:v>45364.583333333299</c:v>
                </c:pt>
                <c:pt idx="302">
                  <c:v>45364.625</c:v>
                </c:pt>
                <c:pt idx="303">
                  <c:v>45364.666666666701</c:v>
                </c:pt>
                <c:pt idx="304">
                  <c:v>45364.708333333299</c:v>
                </c:pt>
                <c:pt idx="305">
                  <c:v>45364.75</c:v>
                </c:pt>
                <c:pt idx="306">
                  <c:v>45364.791666666701</c:v>
                </c:pt>
                <c:pt idx="307">
                  <c:v>45364.833333333299</c:v>
                </c:pt>
                <c:pt idx="308">
                  <c:v>45364.875</c:v>
                </c:pt>
                <c:pt idx="309">
                  <c:v>45364.916666666701</c:v>
                </c:pt>
                <c:pt idx="310">
                  <c:v>45364.958333333299</c:v>
                </c:pt>
                <c:pt idx="311">
                  <c:v>45365</c:v>
                </c:pt>
                <c:pt idx="312">
                  <c:v>45365.041666666701</c:v>
                </c:pt>
                <c:pt idx="313">
                  <c:v>45365.083333333299</c:v>
                </c:pt>
                <c:pt idx="314">
                  <c:v>45365.125</c:v>
                </c:pt>
                <c:pt idx="315">
                  <c:v>45365.166666666701</c:v>
                </c:pt>
                <c:pt idx="316">
                  <c:v>45365.208333333299</c:v>
                </c:pt>
                <c:pt idx="317">
                  <c:v>45365.25</c:v>
                </c:pt>
                <c:pt idx="318">
                  <c:v>45365.291666666701</c:v>
                </c:pt>
                <c:pt idx="319">
                  <c:v>45365.333333333299</c:v>
                </c:pt>
                <c:pt idx="320">
                  <c:v>45365.375</c:v>
                </c:pt>
                <c:pt idx="321">
                  <c:v>45365.416666666701</c:v>
                </c:pt>
                <c:pt idx="322">
                  <c:v>45365.458333333299</c:v>
                </c:pt>
                <c:pt idx="323">
                  <c:v>45365.5</c:v>
                </c:pt>
                <c:pt idx="324">
                  <c:v>45365.541666666701</c:v>
                </c:pt>
                <c:pt idx="325">
                  <c:v>45365.583333333299</c:v>
                </c:pt>
                <c:pt idx="326">
                  <c:v>45365.625</c:v>
                </c:pt>
                <c:pt idx="327">
                  <c:v>45365.666666666701</c:v>
                </c:pt>
                <c:pt idx="328">
                  <c:v>45365.708333333299</c:v>
                </c:pt>
                <c:pt idx="329">
                  <c:v>45365.75</c:v>
                </c:pt>
                <c:pt idx="330">
                  <c:v>45365.791666666701</c:v>
                </c:pt>
                <c:pt idx="331">
                  <c:v>45365.833333333299</c:v>
                </c:pt>
                <c:pt idx="332">
                  <c:v>45365.875</c:v>
                </c:pt>
                <c:pt idx="333">
                  <c:v>45365.916666666701</c:v>
                </c:pt>
                <c:pt idx="334">
                  <c:v>45365.958333333299</c:v>
                </c:pt>
                <c:pt idx="335">
                  <c:v>45366</c:v>
                </c:pt>
                <c:pt idx="336">
                  <c:v>45366.041666666701</c:v>
                </c:pt>
                <c:pt idx="337">
                  <c:v>45366.083333333299</c:v>
                </c:pt>
                <c:pt idx="338">
                  <c:v>45366.125</c:v>
                </c:pt>
                <c:pt idx="339">
                  <c:v>45366.166666666701</c:v>
                </c:pt>
                <c:pt idx="340">
                  <c:v>45366.208333333299</c:v>
                </c:pt>
                <c:pt idx="341">
                  <c:v>45366.25</c:v>
                </c:pt>
                <c:pt idx="342">
                  <c:v>45366.291666666701</c:v>
                </c:pt>
                <c:pt idx="343">
                  <c:v>45366.333333333299</c:v>
                </c:pt>
                <c:pt idx="344">
                  <c:v>45366.375</c:v>
                </c:pt>
                <c:pt idx="345">
                  <c:v>45366.416666666701</c:v>
                </c:pt>
                <c:pt idx="346">
                  <c:v>45366.458333333299</c:v>
                </c:pt>
                <c:pt idx="347">
                  <c:v>45366.5</c:v>
                </c:pt>
                <c:pt idx="348">
                  <c:v>45366.541666666701</c:v>
                </c:pt>
                <c:pt idx="349">
                  <c:v>45366.583333333299</c:v>
                </c:pt>
                <c:pt idx="350">
                  <c:v>45366.625</c:v>
                </c:pt>
                <c:pt idx="351">
                  <c:v>45366.666666666701</c:v>
                </c:pt>
                <c:pt idx="352">
                  <c:v>45366.708333333299</c:v>
                </c:pt>
                <c:pt idx="353">
                  <c:v>45366.75</c:v>
                </c:pt>
                <c:pt idx="354">
                  <c:v>45366.791666666701</c:v>
                </c:pt>
                <c:pt idx="355">
                  <c:v>45366.833333333299</c:v>
                </c:pt>
                <c:pt idx="356">
                  <c:v>45366.875</c:v>
                </c:pt>
                <c:pt idx="357">
                  <c:v>45366.916666666701</c:v>
                </c:pt>
                <c:pt idx="358">
                  <c:v>45366.958333333299</c:v>
                </c:pt>
                <c:pt idx="359">
                  <c:v>45367</c:v>
                </c:pt>
                <c:pt idx="360">
                  <c:v>45367.041666666701</c:v>
                </c:pt>
                <c:pt idx="361">
                  <c:v>45367.083333333299</c:v>
                </c:pt>
                <c:pt idx="362">
                  <c:v>45367.125</c:v>
                </c:pt>
                <c:pt idx="363">
                  <c:v>45367.166666666701</c:v>
                </c:pt>
                <c:pt idx="364">
                  <c:v>45367.208333333299</c:v>
                </c:pt>
                <c:pt idx="365">
                  <c:v>45367.25</c:v>
                </c:pt>
                <c:pt idx="366">
                  <c:v>45367.291666666701</c:v>
                </c:pt>
                <c:pt idx="367">
                  <c:v>45367.333333333299</c:v>
                </c:pt>
                <c:pt idx="368">
                  <c:v>45367.375</c:v>
                </c:pt>
                <c:pt idx="369">
                  <c:v>45367.416666666701</c:v>
                </c:pt>
                <c:pt idx="370">
                  <c:v>45367.458333333299</c:v>
                </c:pt>
                <c:pt idx="371">
                  <c:v>45367.5</c:v>
                </c:pt>
                <c:pt idx="372">
                  <c:v>45367.541666666701</c:v>
                </c:pt>
                <c:pt idx="373">
                  <c:v>45367.583333333299</c:v>
                </c:pt>
                <c:pt idx="374">
                  <c:v>45367.625</c:v>
                </c:pt>
                <c:pt idx="375">
                  <c:v>45367.666666666701</c:v>
                </c:pt>
                <c:pt idx="376">
                  <c:v>45367.708333333299</c:v>
                </c:pt>
                <c:pt idx="377">
                  <c:v>45367.75</c:v>
                </c:pt>
                <c:pt idx="378">
                  <c:v>45367.791666666701</c:v>
                </c:pt>
                <c:pt idx="379">
                  <c:v>45367.833333333299</c:v>
                </c:pt>
                <c:pt idx="380">
                  <c:v>45367.875</c:v>
                </c:pt>
                <c:pt idx="381">
                  <c:v>45367.916666666701</c:v>
                </c:pt>
                <c:pt idx="382">
                  <c:v>45367.958333333299</c:v>
                </c:pt>
                <c:pt idx="383">
                  <c:v>45368</c:v>
                </c:pt>
                <c:pt idx="384">
                  <c:v>45368.041666666701</c:v>
                </c:pt>
                <c:pt idx="385">
                  <c:v>45368.083333333299</c:v>
                </c:pt>
                <c:pt idx="386">
                  <c:v>45368.125</c:v>
                </c:pt>
                <c:pt idx="387">
                  <c:v>45368.166666666701</c:v>
                </c:pt>
                <c:pt idx="388">
                  <c:v>45368.208333333299</c:v>
                </c:pt>
                <c:pt idx="389">
                  <c:v>45368.25</c:v>
                </c:pt>
                <c:pt idx="390">
                  <c:v>45368.291666666701</c:v>
                </c:pt>
                <c:pt idx="391">
                  <c:v>45368.333333333299</c:v>
                </c:pt>
                <c:pt idx="392">
                  <c:v>45368.375</c:v>
                </c:pt>
                <c:pt idx="393">
                  <c:v>45368.416666666701</c:v>
                </c:pt>
                <c:pt idx="394">
                  <c:v>45368.458333333299</c:v>
                </c:pt>
                <c:pt idx="395">
                  <c:v>45368.5</c:v>
                </c:pt>
                <c:pt idx="396">
                  <c:v>45368.541666666701</c:v>
                </c:pt>
                <c:pt idx="397">
                  <c:v>45368.583333333299</c:v>
                </c:pt>
                <c:pt idx="398">
                  <c:v>45368.625</c:v>
                </c:pt>
                <c:pt idx="399">
                  <c:v>45368.666666666701</c:v>
                </c:pt>
                <c:pt idx="400">
                  <c:v>45368.708333333299</c:v>
                </c:pt>
                <c:pt idx="401">
                  <c:v>45368.75</c:v>
                </c:pt>
                <c:pt idx="402">
                  <c:v>45368.791666666701</c:v>
                </c:pt>
                <c:pt idx="403">
                  <c:v>45368.833333333299</c:v>
                </c:pt>
                <c:pt idx="404">
                  <c:v>45368.875</c:v>
                </c:pt>
                <c:pt idx="405">
                  <c:v>45368.916666666701</c:v>
                </c:pt>
                <c:pt idx="406">
                  <c:v>45368.958333333299</c:v>
                </c:pt>
                <c:pt idx="407">
                  <c:v>45369</c:v>
                </c:pt>
                <c:pt idx="408">
                  <c:v>45369.041666666701</c:v>
                </c:pt>
                <c:pt idx="409">
                  <c:v>45369.083333333299</c:v>
                </c:pt>
                <c:pt idx="410">
                  <c:v>45369.125</c:v>
                </c:pt>
                <c:pt idx="411">
                  <c:v>45369.166666666701</c:v>
                </c:pt>
                <c:pt idx="412">
                  <c:v>45369.208333333299</c:v>
                </c:pt>
                <c:pt idx="413">
                  <c:v>45369.25</c:v>
                </c:pt>
                <c:pt idx="414">
                  <c:v>45369.291666666701</c:v>
                </c:pt>
                <c:pt idx="415">
                  <c:v>45369.333333333299</c:v>
                </c:pt>
                <c:pt idx="416">
                  <c:v>45369.375</c:v>
                </c:pt>
                <c:pt idx="417">
                  <c:v>45369.416666666701</c:v>
                </c:pt>
                <c:pt idx="418">
                  <c:v>45369.458333333299</c:v>
                </c:pt>
                <c:pt idx="419">
                  <c:v>45369.5</c:v>
                </c:pt>
                <c:pt idx="420">
                  <c:v>45369.541666666701</c:v>
                </c:pt>
                <c:pt idx="421">
                  <c:v>45369.583333333299</c:v>
                </c:pt>
                <c:pt idx="422">
                  <c:v>45369.625</c:v>
                </c:pt>
                <c:pt idx="423">
                  <c:v>45369.666666666701</c:v>
                </c:pt>
                <c:pt idx="424">
                  <c:v>45369.708333333299</c:v>
                </c:pt>
                <c:pt idx="425">
                  <c:v>45369.75</c:v>
                </c:pt>
                <c:pt idx="426">
                  <c:v>45369.791666666701</c:v>
                </c:pt>
                <c:pt idx="427">
                  <c:v>45369.833333333299</c:v>
                </c:pt>
                <c:pt idx="428">
                  <c:v>45369.875</c:v>
                </c:pt>
                <c:pt idx="429">
                  <c:v>45369.916666666701</c:v>
                </c:pt>
                <c:pt idx="430">
                  <c:v>45369.958333333299</c:v>
                </c:pt>
                <c:pt idx="431">
                  <c:v>45370</c:v>
                </c:pt>
                <c:pt idx="432">
                  <c:v>45370.041666666701</c:v>
                </c:pt>
                <c:pt idx="433">
                  <c:v>45370.083333333299</c:v>
                </c:pt>
                <c:pt idx="434">
                  <c:v>45370.125</c:v>
                </c:pt>
                <c:pt idx="435">
                  <c:v>45370.166666666701</c:v>
                </c:pt>
                <c:pt idx="436">
                  <c:v>45370.208333333299</c:v>
                </c:pt>
                <c:pt idx="437">
                  <c:v>45370.25</c:v>
                </c:pt>
                <c:pt idx="438">
                  <c:v>45370.291666666701</c:v>
                </c:pt>
                <c:pt idx="439">
                  <c:v>45370.333333333299</c:v>
                </c:pt>
                <c:pt idx="440">
                  <c:v>45370.375</c:v>
                </c:pt>
                <c:pt idx="441">
                  <c:v>45370.416666666701</c:v>
                </c:pt>
                <c:pt idx="442">
                  <c:v>45370.458333333299</c:v>
                </c:pt>
                <c:pt idx="443">
                  <c:v>45370.5</c:v>
                </c:pt>
                <c:pt idx="444">
                  <c:v>45370.541666666701</c:v>
                </c:pt>
                <c:pt idx="445">
                  <c:v>45370.583333333299</c:v>
                </c:pt>
                <c:pt idx="446">
                  <c:v>45370.625</c:v>
                </c:pt>
                <c:pt idx="447">
                  <c:v>45370.666666666701</c:v>
                </c:pt>
                <c:pt idx="448">
                  <c:v>45370.708333333299</c:v>
                </c:pt>
                <c:pt idx="449">
                  <c:v>45370.75</c:v>
                </c:pt>
                <c:pt idx="450">
                  <c:v>45370.791666666701</c:v>
                </c:pt>
                <c:pt idx="451">
                  <c:v>45370.833333333299</c:v>
                </c:pt>
                <c:pt idx="452">
                  <c:v>45370.875</c:v>
                </c:pt>
                <c:pt idx="453">
                  <c:v>45370.916666666701</c:v>
                </c:pt>
                <c:pt idx="454">
                  <c:v>45370.958333333299</c:v>
                </c:pt>
                <c:pt idx="455">
                  <c:v>45371</c:v>
                </c:pt>
                <c:pt idx="456">
                  <c:v>45371.041666666701</c:v>
                </c:pt>
                <c:pt idx="457">
                  <c:v>45371.083333333299</c:v>
                </c:pt>
                <c:pt idx="458">
                  <c:v>45371.125</c:v>
                </c:pt>
                <c:pt idx="459">
                  <c:v>45371.166666666701</c:v>
                </c:pt>
                <c:pt idx="460">
                  <c:v>45371.208333333299</c:v>
                </c:pt>
                <c:pt idx="461">
                  <c:v>45371.25</c:v>
                </c:pt>
                <c:pt idx="462">
                  <c:v>45371.291666666701</c:v>
                </c:pt>
                <c:pt idx="463">
                  <c:v>45371.333333333299</c:v>
                </c:pt>
                <c:pt idx="464">
                  <c:v>45371.375</c:v>
                </c:pt>
                <c:pt idx="465">
                  <c:v>45371.416666666701</c:v>
                </c:pt>
                <c:pt idx="466">
                  <c:v>45371.458333333299</c:v>
                </c:pt>
                <c:pt idx="467">
                  <c:v>45371.5</c:v>
                </c:pt>
                <c:pt idx="468">
                  <c:v>45371.541666666701</c:v>
                </c:pt>
                <c:pt idx="469">
                  <c:v>45371.583333333299</c:v>
                </c:pt>
                <c:pt idx="470">
                  <c:v>45371.625</c:v>
                </c:pt>
                <c:pt idx="471">
                  <c:v>45371.666666666701</c:v>
                </c:pt>
                <c:pt idx="472">
                  <c:v>45371.708333333299</c:v>
                </c:pt>
                <c:pt idx="473">
                  <c:v>45371.75</c:v>
                </c:pt>
                <c:pt idx="474">
                  <c:v>45371.791666666701</c:v>
                </c:pt>
                <c:pt idx="475">
                  <c:v>45371.833333333299</c:v>
                </c:pt>
                <c:pt idx="476">
                  <c:v>45371.875</c:v>
                </c:pt>
                <c:pt idx="477">
                  <c:v>45371.916666666701</c:v>
                </c:pt>
                <c:pt idx="478">
                  <c:v>45371.958333333299</c:v>
                </c:pt>
                <c:pt idx="479">
                  <c:v>45372</c:v>
                </c:pt>
                <c:pt idx="480">
                  <c:v>45372.041666666701</c:v>
                </c:pt>
                <c:pt idx="481">
                  <c:v>45372.083333333299</c:v>
                </c:pt>
                <c:pt idx="482">
                  <c:v>45372.125</c:v>
                </c:pt>
                <c:pt idx="483">
                  <c:v>45372.166666666701</c:v>
                </c:pt>
                <c:pt idx="484">
                  <c:v>45372.208333333299</c:v>
                </c:pt>
                <c:pt idx="485">
                  <c:v>45372.25</c:v>
                </c:pt>
                <c:pt idx="486">
                  <c:v>45372.291666666701</c:v>
                </c:pt>
                <c:pt idx="487">
                  <c:v>45372.333333333299</c:v>
                </c:pt>
                <c:pt idx="488">
                  <c:v>45372.375</c:v>
                </c:pt>
                <c:pt idx="489">
                  <c:v>45372.416666666701</c:v>
                </c:pt>
                <c:pt idx="490">
                  <c:v>45372.458333333299</c:v>
                </c:pt>
                <c:pt idx="491">
                  <c:v>45372.5</c:v>
                </c:pt>
                <c:pt idx="492">
                  <c:v>45372.541666666701</c:v>
                </c:pt>
                <c:pt idx="493">
                  <c:v>45372.583333333299</c:v>
                </c:pt>
                <c:pt idx="494">
                  <c:v>45372.625</c:v>
                </c:pt>
                <c:pt idx="495">
                  <c:v>45372.666666666701</c:v>
                </c:pt>
                <c:pt idx="496">
                  <c:v>45372.708333333299</c:v>
                </c:pt>
                <c:pt idx="497">
                  <c:v>45372.75</c:v>
                </c:pt>
                <c:pt idx="498">
                  <c:v>45372.791666666701</c:v>
                </c:pt>
                <c:pt idx="499">
                  <c:v>45372.833333333299</c:v>
                </c:pt>
                <c:pt idx="500">
                  <c:v>45372.875</c:v>
                </c:pt>
                <c:pt idx="501">
                  <c:v>45372.916666666701</c:v>
                </c:pt>
                <c:pt idx="502">
                  <c:v>45372.958333333299</c:v>
                </c:pt>
                <c:pt idx="503">
                  <c:v>45373</c:v>
                </c:pt>
                <c:pt idx="504">
                  <c:v>45373.041666666701</c:v>
                </c:pt>
                <c:pt idx="505">
                  <c:v>45373.083333333299</c:v>
                </c:pt>
                <c:pt idx="506">
                  <c:v>45373.125</c:v>
                </c:pt>
                <c:pt idx="507">
                  <c:v>45373.166666666701</c:v>
                </c:pt>
                <c:pt idx="508">
                  <c:v>45373.208333333299</c:v>
                </c:pt>
                <c:pt idx="509">
                  <c:v>45373.25</c:v>
                </c:pt>
                <c:pt idx="510">
                  <c:v>45373.291666666701</c:v>
                </c:pt>
                <c:pt idx="511">
                  <c:v>45373.333333333299</c:v>
                </c:pt>
                <c:pt idx="512">
                  <c:v>45373.375</c:v>
                </c:pt>
                <c:pt idx="513">
                  <c:v>45373.416666666701</c:v>
                </c:pt>
                <c:pt idx="514">
                  <c:v>45373.458333333299</c:v>
                </c:pt>
                <c:pt idx="515">
                  <c:v>45373.5</c:v>
                </c:pt>
                <c:pt idx="516">
                  <c:v>45373.541666666701</c:v>
                </c:pt>
                <c:pt idx="517">
                  <c:v>45373.583333333299</c:v>
                </c:pt>
                <c:pt idx="518">
                  <c:v>45373.625</c:v>
                </c:pt>
                <c:pt idx="519">
                  <c:v>45373.666666666701</c:v>
                </c:pt>
                <c:pt idx="520">
                  <c:v>45373.708333333299</c:v>
                </c:pt>
                <c:pt idx="521">
                  <c:v>45373.75</c:v>
                </c:pt>
                <c:pt idx="522">
                  <c:v>45373.791666666701</c:v>
                </c:pt>
                <c:pt idx="523">
                  <c:v>45373.833333333299</c:v>
                </c:pt>
                <c:pt idx="524">
                  <c:v>45373.875</c:v>
                </c:pt>
                <c:pt idx="525">
                  <c:v>45373.916666666701</c:v>
                </c:pt>
                <c:pt idx="526">
                  <c:v>45373.958333333299</c:v>
                </c:pt>
                <c:pt idx="527">
                  <c:v>45374</c:v>
                </c:pt>
                <c:pt idx="528">
                  <c:v>45374.041666666701</c:v>
                </c:pt>
                <c:pt idx="529">
                  <c:v>45374.083333333299</c:v>
                </c:pt>
                <c:pt idx="530">
                  <c:v>45374.125</c:v>
                </c:pt>
                <c:pt idx="531">
                  <c:v>45374.166666666701</c:v>
                </c:pt>
                <c:pt idx="532">
                  <c:v>45374.208333333299</c:v>
                </c:pt>
                <c:pt idx="533">
                  <c:v>45374.25</c:v>
                </c:pt>
                <c:pt idx="534">
                  <c:v>45374.291666666701</c:v>
                </c:pt>
                <c:pt idx="535">
                  <c:v>45374.333333333299</c:v>
                </c:pt>
                <c:pt idx="536">
                  <c:v>45374.375</c:v>
                </c:pt>
                <c:pt idx="537">
                  <c:v>45374.416666666701</c:v>
                </c:pt>
                <c:pt idx="538">
                  <c:v>45374.458333333299</c:v>
                </c:pt>
                <c:pt idx="539">
                  <c:v>45374.5</c:v>
                </c:pt>
                <c:pt idx="540">
                  <c:v>45374.541666666701</c:v>
                </c:pt>
                <c:pt idx="541">
                  <c:v>45374.583333333299</c:v>
                </c:pt>
                <c:pt idx="542">
                  <c:v>45374.625</c:v>
                </c:pt>
                <c:pt idx="543">
                  <c:v>45374.666666666701</c:v>
                </c:pt>
                <c:pt idx="544">
                  <c:v>45374.708333333299</c:v>
                </c:pt>
                <c:pt idx="545">
                  <c:v>45374.75</c:v>
                </c:pt>
                <c:pt idx="546">
                  <c:v>45374.791666666701</c:v>
                </c:pt>
                <c:pt idx="547">
                  <c:v>45374.833333333299</c:v>
                </c:pt>
                <c:pt idx="548">
                  <c:v>45374.875</c:v>
                </c:pt>
                <c:pt idx="549">
                  <c:v>45374.916666666701</c:v>
                </c:pt>
                <c:pt idx="550">
                  <c:v>45374.958333333299</c:v>
                </c:pt>
                <c:pt idx="551">
                  <c:v>45375</c:v>
                </c:pt>
                <c:pt idx="552">
                  <c:v>45375.041666666701</c:v>
                </c:pt>
                <c:pt idx="553">
                  <c:v>45375.083333333299</c:v>
                </c:pt>
                <c:pt idx="554">
                  <c:v>45375.125</c:v>
                </c:pt>
                <c:pt idx="555">
                  <c:v>45375.166666666701</c:v>
                </c:pt>
                <c:pt idx="556">
                  <c:v>45375.208333333299</c:v>
                </c:pt>
                <c:pt idx="557">
                  <c:v>45375.25</c:v>
                </c:pt>
                <c:pt idx="558">
                  <c:v>45375.291666666701</c:v>
                </c:pt>
                <c:pt idx="559">
                  <c:v>45375.333333333299</c:v>
                </c:pt>
                <c:pt idx="560">
                  <c:v>45375.375</c:v>
                </c:pt>
                <c:pt idx="561">
                  <c:v>45375.416666666701</c:v>
                </c:pt>
                <c:pt idx="562">
                  <c:v>45375.458333333299</c:v>
                </c:pt>
                <c:pt idx="563">
                  <c:v>45375.5</c:v>
                </c:pt>
                <c:pt idx="564">
                  <c:v>45375.541666666701</c:v>
                </c:pt>
                <c:pt idx="565">
                  <c:v>45375.583333333299</c:v>
                </c:pt>
                <c:pt idx="566">
                  <c:v>45375.625</c:v>
                </c:pt>
                <c:pt idx="567">
                  <c:v>45375.666666666701</c:v>
                </c:pt>
                <c:pt idx="568">
                  <c:v>45375.708333333299</c:v>
                </c:pt>
                <c:pt idx="569">
                  <c:v>45375.75</c:v>
                </c:pt>
                <c:pt idx="570">
                  <c:v>45375.791666666701</c:v>
                </c:pt>
                <c:pt idx="571">
                  <c:v>45375.833333333299</c:v>
                </c:pt>
                <c:pt idx="572">
                  <c:v>45375.875</c:v>
                </c:pt>
                <c:pt idx="573">
                  <c:v>45375.916666666701</c:v>
                </c:pt>
                <c:pt idx="574">
                  <c:v>45375.958333333299</c:v>
                </c:pt>
                <c:pt idx="575">
                  <c:v>45376</c:v>
                </c:pt>
                <c:pt idx="576">
                  <c:v>45376.041666666701</c:v>
                </c:pt>
                <c:pt idx="577">
                  <c:v>45376.083333333299</c:v>
                </c:pt>
                <c:pt idx="578">
                  <c:v>45376.125</c:v>
                </c:pt>
                <c:pt idx="579">
                  <c:v>45376.166666666701</c:v>
                </c:pt>
                <c:pt idx="580">
                  <c:v>45376.208333333299</c:v>
                </c:pt>
                <c:pt idx="581">
                  <c:v>45376.25</c:v>
                </c:pt>
                <c:pt idx="582">
                  <c:v>45376.291666666701</c:v>
                </c:pt>
                <c:pt idx="583">
                  <c:v>45376.333333333299</c:v>
                </c:pt>
                <c:pt idx="584">
                  <c:v>45376.375</c:v>
                </c:pt>
                <c:pt idx="585">
                  <c:v>45376.416666666701</c:v>
                </c:pt>
                <c:pt idx="586">
                  <c:v>45376.458333333299</c:v>
                </c:pt>
                <c:pt idx="587">
                  <c:v>45376.5</c:v>
                </c:pt>
                <c:pt idx="588">
                  <c:v>45376.541666666701</c:v>
                </c:pt>
                <c:pt idx="589">
                  <c:v>45376.583333333299</c:v>
                </c:pt>
                <c:pt idx="590">
                  <c:v>45376.625</c:v>
                </c:pt>
                <c:pt idx="591">
                  <c:v>45376.666666666701</c:v>
                </c:pt>
                <c:pt idx="592">
                  <c:v>45376.708333333299</c:v>
                </c:pt>
                <c:pt idx="593">
                  <c:v>45376.75</c:v>
                </c:pt>
                <c:pt idx="594">
                  <c:v>45376.791666666701</c:v>
                </c:pt>
                <c:pt idx="595">
                  <c:v>45376.833333333299</c:v>
                </c:pt>
                <c:pt idx="596">
                  <c:v>45376.875</c:v>
                </c:pt>
                <c:pt idx="597">
                  <c:v>45376.916666666701</c:v>
                </c:pt>
                <c:pt idx="598">
                  <c:v>45376.958333333299</c:v>
                </c:pt>
                <c:pt idx="599">
                  <c:v>45377</c:v>
                </c:pt>
                <c:pt idx="600">
                  <c:v>45377.041666666701</c:v>
                </c:pt>
                <c:pt idx="601">
                  <c:v>45377.083333333299</c:v>
                </c:pt>
                <c:pt idx="602">
                  <c:v>45377.125</c:v>
                </c:pt>
                <c:pt idx="603">
                  <c:v>45377.166666666701</c:v>
                </c:pt>
                <c:pt idx="604">
                  <c:v>45377.208333333299</c:v>
                </c:pt>
                <c:pt idx="605">
                  <c:v>45377.25</c:v>
                </c:pt>
                <c:pt idx="606">
                  <c:v>45377.291666666701</c:v>
                </c:pt>
                <c:pt idx="607">
                  <c:v>45377.333333333299</c:v>
                </c:pt>
                <c:pt idx="608">
                  <c:v>45377.375</c:v>
                </c:pt>
                <c:pt idx="609">
                  <c:v>45377.416666666701</c:v>
                </c:pt>
                <c:pt idx="610">
                  <c:v>45377.458333333299</c:v>
                </c:pt>
                <c:pt idx="611">
                  <c:v>45377.5</c:v>
                </c:pt>
                <c:pt idx="612">
                  <c:v>45377.541666666701</c:v>
                </c:pt>
                <c:pt idx="613">
                  <c:v>45377.583333333299</c:v>
                </c:pt>
                <c:pt idx="614">
                  <c:v>45377.625</c:v>
                </c:pt>
                <c:pt idx="615">
                  <c:v>45377.666666666701</c:v>
                </c:pt>
                <c:pt idx="616">
                  <c:v>45377.708333333299</c:v>
                </c:pt>
                <c:pt idx="617">
                  <c:v>45377.75</c:v>
                </c:pt>
                <c:pt idx="618">
                  <c:v>45377.791666666701</c:v>
                </c:pt>
                <c:pt idx="619">
                  <c:v>45377.833333333299</c:v>
                </c:pt>
                <c:pt idx="620">
                  <c:v>45377.875</c:v>
                </c:pt>
                <c:pt idx="621">
                  <c:v>45377.916666666701</c:v>
                </c:pt>
                <c:pt idx="622">
                  <c:v>45377.958333333299</c:v>
                </c:pt>
                <c:pt idx="623">
                  <c:v>45378</c:v>
                </c:pt>
                <c:pt idx="624">
                  <c:v>45378.041666666701</c:v>
                </c:pt>
                <c:pt idx="625">
                  <c:v>45378.083333333299</c:v>
                </c:pt>
                <c:pt idx="626">
                  <c:v>45378.125</c:v>
                </c:pt>
                <c:pt idx="627">
                  <c:v>45378.166666666701</c:v>
                </c:pt>
                <c:pt idx="628">
                  <c:v>45378.208333333299</c:v>
                </c:pt>
                <c:pt idx="629">
                  <c:v>45378.25</c:v>
                </c:pt>
                <c:pt idx="630">
                  <c:v>45378.291666666701</c:v>
                </c:pt>
                <c:pt idx="631">
                  <c:v>45378.333333333299</c:v>
                </c:pt>
                <c:pt idx="632">
                  <c:v>45378.375</c:v>
                </c:pt>
                <c:pt idx="633">
                  <c:v>45378.416666666701</c:v>
                </c:pt>
                <c:pt idx="634">
                  <c:v>45378.458333333299</c:v>
                </c:pt>
                <c:pt idx="635">
                  <c:v>45378.5</c:v>
                </c:pt>
                <c:pt idx="636">
                  <c:v>45378.541666666701</c:v>
                </c:pt>
                <c:pt idx="637">
                  <c:v>45378.583333333299</c:v>
                </c:pt>
                <c:pt idx="638">
                  <c:v>45378.625</c:v>
                </c:pt>
                <c:pt idx="639">
                  <c:v>45378.666666666701</c:v>
                </c:pt>
                <c:pt idx="640">
                  <c:v>45378.708333333299</c:v>
                </c:pt>
                <c:pt idx="641">
                  <c:v>45378.75</c:v>
                </c:pt>
                <c:pt idx="642">
                  <c:v>45378.791666666701</c:v>
                </c:pt>
                <c:pt idx="643">
                  <c:v>45378.833333333299</c:v>
                </c:pt>
                <c:pt idx="644">
                  <c:v>45378.875</c:v>
                </c:pt>
                <c:pt idx="645">
                  <c:v>45378.916666666701</c:v>
                </c:pt>
                <c:pt idx="646">
                  <c:v>45378.958333333299</c:v>
                </c:pt>
                <c:pt idx="647">
                  <c:v>45379</c:v>
                </c:pt>
                <c:pt idx="648">
                  <c:v>45379.041666666701</c:v>
                </c:pt>
                <c:pt idx="649">
                  <c:v>45379.083333333299</c:v>
                </c:pt>
                <c:pt idx="650">
                  <c:v>45379.125</c:v>
                </c:pt>
                <c:pt idx="651">
                  <c:v>45379.166666666701</c:v>
                </c:pt>
                <c:pt idx="652">
                  <c:v>45379.208333333299</c:v>
                </c:pt>
                <c:pt idx="653">
                  <c:v>45379.25</c:v>
                </c:pt>
                <c:pt idx="654">
                  <c:v>45379.291666666701</c:v>
                </c:pt>
                <c:pt idx="655">
                  <c:v>45379.333333333299</c:v>
                </c:pt>
                <c:pt idx="656">
                  <c:v>45379.375</c:v>
                </c:pt>
                <c:pt idx="657">
                  <c:v>45379.416666666701</c:v>
                </c:pt>
                <c:pt idx="658">
                  <c:v>45379.458333333299</c:v>
                </c:pt>
                <c:pt idx="659">
                  <c:v>45379.5</c:v>
                </c:pt>
                <c:pt idx="660">
                  <c:v>45379.541666666701</c:v>
                </c:pt>
                <c:pt idx="661">
                  <c:v>45379.583333333299</c:v>
                </c:pt>
                <c:pt idx="662">
                  <c:v>45379.625</c:v>
                </c:pt>
                <c:pt idx="663">
                  <c:v>45379.666666666701</c:v>
                </c:pt>
                <c:pt idx="664">
                  <c:v>45379.708333333299</c:v>
                </c:pt>
                <c:pt idx="665">
                  <c:v>45379.75</c:v>
                </c:pt>
                <c:pt idx="666">
                  <c:v>45379.791666666701</c:v>
                </c:pt>
                <c:pt idx="667">
                  <c:v>45379.833333333299</c:v>
                </c:pt>
                <c:pt idx="668">
                  <c:v>45379.875</c:v>
                </c:pt>
                <c:pt idx="669">
                  <c:v>45379.916666666701</c:v>
                </c:pt>
                <c:pt idx="670">
                  <c:v>45379.958333333299</c:v>
                </c:pt>
                <c:pt idx="671">
                  <c:v>45380</c:v>
                </c:pt>
                <c:pt idx="672">
                  <c:v>45380.041666666701</c:v>
                </c:pt>
                <c:pt idx="673">
                  <c:v>45380.083333333299</c:v>
                </c:pt>
                <c:pt idx="674">
                  <c:v>45380.125</c:v>
                </c:pt>
                <c:pt idx="675">
                  <c:v>45380.166666666701</c:v>
                </c:pt>
                <c:pt idx="676">
                  <c:v>45380.208333333299</c:v>
                </c:pt>
                <c:pt idx="677">
                  <c:v>45380.25</c:v>
                </c:pt>
                <c:pt idx="678">
                  <c:v>45380.291666666701</c:v>
                </c:pt>
                <c:pt idx="679">
                  <c:v>45380.333333333299</c:v>
                </c:pt>
                <c:pt idx="680">
                  <c:v>45380.375</c:v>
                </c:pt>
                <c:pt idx="681">
                  <c:v>45380.416666666701</c:v>
                </c:pt>
                <c:pt idx="682">
                  <c:v>45380.458333333299</c:v>
                </c:pt>
                <c:pt idx="683">
                  <c:v>45380.5</c:v>
                </c:pt>
                <c:pt idx="684">
                  <c:v>45380.541666666701</c:v>
                </c:pt>
                <c:pt idx="685">
                  <c:v>45380.583333333299</c:v>
                </c:pt>
                <c:pt idx="686">
                  <c:v>45380.625</c:v>
                </c:pt>
                <c:pt idx="687">
                  <c:v>45380.666666666701</c:v>
                </c:pt>
                <c:pt idx="688">
                  <c:v>45380.708333333299</c:v>
                </c:pt>
                <c:pt idx="689">
                  <c:v>45380.75</c:v>
                </c:pt>
                <c:pt idx="690">
                  <c:v>45380.791666666701</c:v>
                </c:pt>
                <c:pt idx="691">
                  <c:v>45380.833333333299</c:v>
                </c:pt>
                <c:pt idx="692">
                  <c:v>45380.875</c:v>
                </c:pt>
                <c:pt idx="693">
                  <c:v>45380.916666666701</c:v>
                </c:pt>
                <c:pt idx="694">
                  <c:v>45380.958333333299</c:v>
                </c:pt>
                <c:pt idx="695">
                  <c:v>45381</c:v>
                </c:pt>
                <c:pt idx="696">
                  <c:v>45381.041666666701</c:v>
                </c:pt>
                <c:pt idx="697">
                  <c:v>45381.083333333299</c:v>
                </c:pt>
                <c:pt idx="698">
                  <c:v>45381.125</c:v>
                </c:pt>
                <c:pt idx="699">
                  <c:v>45381.166666666701</c:v>
                </c:pt>
                <c:pt idx="700">
                  <c:v>45381.208333333299</c:v>
                </c:pt>
                <c:pt idx="701">
                  <c:v>45381.25</c:v>
                </c:pt>
                <c:pt idx="702">
                  <c:v>45381.291666666701</c:v>
                </c:pt>
                <c:pt idx="703">
                  <c:v>45381.333333333299</c:v>
                </c:pt>
                <c:pt idx="704">
                  <c:v>45381.375</c:v>
                </c:pt>
                <c:pt idx="705">
                  <c:v>45381.416666666701</c:v>
                </c:pt>
                <c:pt idx="706">
                  <c:v>45381.458333333299</c:v>
                </c:pt>
                <c:pt idx="707">
                  <c:v>45381.5</c:v>
                </c:pt>
                <c:pt idx="708">
                  <c:v>45381.541666666701</c:v>
                </c:pt>
                <c:pt idx="709">
                  <c:v>45381.583333333299</c:v>
                </c:pt>
                <c:pt idx="710">
                  <c:v>45381.625</c:v>
                </c:pt>
                <c:pt idx="711">
                  <c:v>45381.666666666701</c:v>
                </c:pt>
                <c:pt idx="712">
                  <c:v>45381.708333333299</c:v>
                </c:pt>
                <c:pt idx="713">
                  <c:v>45381.75</c:v>
                </c:pt>
                <c:pt idx="714">
                  <c:v>45381.791666666701</c:v>
                </c:pt>
                <c:pt idx="715">
                  <c:v>45381.833333333299</c:v>
                </c:pt>
                <c:pt idx="716">
                  <c:v>45381.875</c:v>
                </c:pt>
                <c:pt idx="717">
                  <c:v>45381.916666666701</c:v>
                </c:pt>
                <c:pt idx="718">
                  <c:v>45381.958333333299</c:v>
                </c:pt>
                <c:pt idx="719">
                  <c:v>45382</c:v>
                </c:pt>
                <c:pt idx="720">
                  <c:v>45382.041666666701</c:v>
                </c:pt>
                <c:pt idx="721">
                  <c:v>45382.083333333299</c:v>
                </c:pt>
                <c:pt idx="722">
                  <c:v>45382.125</c:v>
                </c:pt>
                <c:pt idx="723">
                  <c:v>45382.166666666701</c:v>
                </c:pt>
                <c:pt idx="724">
                  <c:v>45382.208333333299</c:v>
                </c:pt>
                <c:pt idx="725">
                  <c:v>45382.25</c:v>
                </c:pt>
                <c:pt idx="726">
                  <c:v>45382.291666666701</c:v>
                </c:pt>
                <c:pt idx="727">
                  <c:v>45382.333333333299</c:v>
                </c:pt>
                <c:pt idx="728">
                  <c:v>45382.375</c:v>
                </c:pt>
                <c:pt idx="729">
                  <c:v>45382.416666666701</c:v>
                </c:pt>
                <c:pt idx="730">
                  <c:v>45382.458333333299</c:v>
                </c:pt>
                <c:pt idx="731">
                  <c:v>45382.5</c:v>
                </c:pt>
                <c:pt idx="732">
                  <c:v>45382.541666666701</c:v>
                </c:pt>
                <c:pt idx="733">
                  <c:v>45382.583333333299</c:v>
                </c:pt>
                <c:pt idx="734">
                  <c:v>45382.625</c:v>
                </c:pt>
                <c:pt idx="735">
                  <c:v>45382.666666666701</c:v>
                </c:pt>
                <c:pt idx="736">
                  <c:v>45382.708333333299</c:v>
                </c:pt>
                <c:pt idx="737">
                  <c:v>45382.75</c:v>
                </c:pt>
                <c:pt idx="738">
                  <c:v>45382.791666666701</c:v>
                </c:pt>
                <c:pt idx="739">
                  <c:v>45382.833333333299</c:v>
                </c:pt>
                <c:pt idx="740">
                  <c:v>45382.875</c:v>
                </c:pt>
                <c:pt idx="741">
                  <c:v>45382.916666666701</c:v>
                </c:pt>
                <c:pt idx="742">
                  <c:v>45382.958333333299</c:v>
                </c:pt>
                <c:pt idx="743">
                  <c:v>45383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2.7218749999999998</c:v>
                </c:pt>
                <c:pt idx="1">
                  <c:v>2.590875</c:v>
                </c:pt>
                <c:pt idx="2">
                  <c:v>2.601575</c:v>
                </c:pt>
                <c:pt idx="3">
                  <c:v>2.8025829999999998</c:v>
                </c:pt>
                <c:pt idx="4">
                  <c:v>2.8583750000000001</c:v>
                </c:pt>
                <c:pt idx="5">
                  <c:v>3.4074629999999999</c:v>
                </c:pt>
                <c:pt idx="6">
                  <c:v>3.1135359999999999</c:v>
                </c:pt>
                <c:pt idx="7">
                  <c:v>3.7504759999999999</c:v>
                </c:pt>
                <c:pt idx="8">
                  <c:v>3.4272499999999999</c:v>
                </c:pt>
                <c:pt idx="9">
                  <c:v>2.848312</c:v>
                </c:pt>
                <c:pt idx="11">
                  <c:v>3.8425630000000002</c:v>
                </c:pt>
                <c:pt idx="12">
                  <c:v>3.981112</c:v>
                </c:pt>
                <c:pt idx="13">
                  <c:v>3.8544369999999999</c:v>
                </c:pt>
                <c:pt idx="14">
                  <c:v>3.6809050000000001</c:v>
                </c:pt>
                <c:pt idx="15">
                  <c:v>3.8176070000000002</c:v>
                </c:pt>
                <c:pt idx="17">
                  <c:v>3.7188119999999998</c:v>
                </c:pt>
                <c:pt idx="18">
                  <c:v>3.3450000000000002</c:v>
                </c:pt>
                <c:pt idx="19">
                  <c:v>3.3488129999999998</c:v>
                </c:pt>
                <c:pt idx="20">
                  <c:v>3.1733750000000001</c:v>
                </c:pt>
                <c:pt idx="21">
                  <c:v>3.270375</c:v>
                </c:pt>
                <c:pt idx="22">
                  <c:v>3.0493039999999998</c:v>
                </c:pt>
                <c:pt idx="23">
                  <c:v>3.074884</c:v>
                </c:pt>
                <c:pt idx="24">
                  <c:v>2.588187</c:v>
                </c:pt>
                <c:pt idx="25">
                  <c:v>1.6412990000000001</c:v>
                </c:pt>
                <c:pt idx="26">
                  <c:v>1.5404370000000001</c:v>
                </c:pt>
                <c:pt idx="27">
                  <c:v>1.3665830000000001</c:v>
                </c:pt>
                <c:pt idx="28">
                  <c:v>1.281312</c:v>
                </c:pt>
                <c:pt idx="29">
                  <c:v>1.250194</c:v>
                </c:pt>
                <c:pt idx="30">
                  <c:v>0.82627680000000003</c:v>
                </c:pt>
                <c:pt idx="31">
                  <c:v>1.265619</c:v>
                </c:pt>
                <c:pt idx="32">
                  <c:v>1.8578049999999999</c:v>
                </c:pt>
                <c:pt idx="33">
                  <c:v>2.7589869999999999</c:v>
                </c:pt>
                <c:pt idx="34">
                  <c:v>3.1537500000000001</c:v>
                </c:pt>
                <c:pt idx="35" formatCode="General">
                  <c:v>3.2712080000000001</c:v>
                </c:pt>
                <c:pt idx="36" formatCode="General">
                  <c:v>2.8638669999999999</c:v>
                </c:pt>
                <c:pt idx="37">
                  <c:v>2.3455620000000001</c:v>
                </c:pt>
                <c:pt idx="38">
                  <c:v>2.3557139999999999</c:v>
                </c:pt>
                <c:pt idx="39">
                  <c:v>2.020349</c:v>
                </c:pt>
                <c:pt idx="41">
                  <c:v>1.083188</c:v>
                </c:pt>
                <c:pt idx="42">
                  <c:v>2.2319369999999998</c:v>
                </c:pt>
                <c:pt idx="43">
                  <c:v>1.9022289999999999</c:v>
                </c:pt>
                <c:pt idx="44">
                  <c:v>1.7133130000000001</c:v>
                </c:pt>
                <c:pt idx="45">
                  <c:v>1.5916250000000001</c:v>
                </c:pt>
                <c:pt idx="46">
                  <c:v>1.34375</c:v>
                </c:pt>
                <c:pt idx="47">
                  <c:v>1.5607949999999999</c:v>
                </c:pt>
                <c:pt idx="48">
                  <c:v>1.7210000000000001</c:v>
                </c:pt>
                <c:pt idx="49">
                  <c:v>2.677257</c:v>
                </c:pt>
                <c:pt idx="50">
                  <c:v>3.214334</c:v>
                </c:pt>
                <c:pt idx="51">
                  <c:v>3.2400829999999998</c:v>
                </c:pt>
                <c:pt idx="52">
                  <c:v>3.3961250000000001</c:v>
                </c:pt>
                <c:pt idx="53">
                  <c:v>3.7091560000000001</c:v>
                </c:pt>
                <c:pt idx="54">
                  <c:v>3.305768</c:v>
                </c:pt>
                <c:pt idx="55">
                  <c:v>3.304357</c:v>
                </c:pt>
                <c:pt idx="56">
                  <c:v>3.2689620000000001</c:v>
                </c:pt>
                <c:pt idx="57">
                  <c:v>3.2279100000000001</c:v>
                </c:pt>
                <c:pt idx="58">
                  <c:v>3.7784789999999999</c:v>
                </c:pt>
                <c:pt idx="59">
                  <c:v>3.7677290000000001</c:v>
                </c:pt>
                <c:pt idx="60">
                  <c:v>4.2254779999999998</c:v>
                </c:pt>
                <c:pt idx="61">
                  <c:v>3.7302499999999998</c:v>
                </c:pt>
                <c:pt idx="62">
                  <c:v>3.7956430000000001</c:v>
                </c:pt>
                <c:pt idx="63">
                  <c:v>3.4682780000000002</c:v>
                </c:pt>
                <c:pt idx="65">
                  <c:v>3.5491250000000001</c:v>
                </c:pt>
                <c:pt idx="66">
                  <c:v>3.875813</c:v>
                </c:pt>
                <c:pt idx="67">
                  <c:v>2.989938</c:v>
                </c:pt>
                <c:pt idx="68">
                  <c:v>2.5234380000000001</c:v>
                </c:pt>
                <c:pt idx="69">
                  <c:v>2.4753750000000001</c:v>
                </c:pt>
                <c:pt idx="70">
                  <c:v>2.829062</c:v>
                </c:pt>
                <c:pt idx="71">
                  <c:v>2.963384</c:v>
                </c:pt>
                <c:pt idx="72">
                  <c:v>2.3056869999999998</c:v>
                </c:pt>
                <c:pt idx="73">
                  <c:v>1.9993380000000001</c:v>
                </c:pt>
                <c:pt idx="74">
                  <c:v>1.721187</c:v>
                </c:pt>
                <c:pt idx="75">
                  <c:v>1.6577500000000001</c:v>
                </c:pt>
                <c:pt idx="76">
                  <c:v>1.891875</c:v>
                </c:pt>
                <c:pt idx="77">
                  <c:v>2.0050870000000001</c:v>
                </c:pt>
                <c:pt idx="78">
                  <c:v>1.8069109999999999</c:v>
                </c:pt>
                <c:pt idx="79">
                  <c:v>1.68025</c:v>
                </c:pt>
                <c:pt idx="80">
                  <c:v>1.679163</c:v>
                </c:pt>
                <c:pt idx="81">
                  <c:v>2.1940620000000002</c:v>
                </c:pt>
                <c:pt idx="82">
                  <c:v>2.7535419999999999</c:v>
                </c:pt>
                <c:pt idx="83">
                  <c:v>3.1339579999999998</c:v>
                </c:pt>
                <c:pt idx="84">
                  <c:v>2.2176130000000001</c:v>
                </c:pt>
                <c:pt idx="85">
                  <c:v>1.1597500000000001</c:v>
                </c:pt>
                <c:pt idx="86">
                  <c:v>0.96334520000000001</c:v>
                </c:pt>
                <c:pt idx="87">
                  <c:v>0.93917859999999997</c:v>
                </c:pt>
                <c:pt idx="89">
                  <c:v>1.1308750000000001</c:v>
                </c:pt>
                <c:pt idx="90">
                  <c:v>1.296313</c:v>
                </c:pt>
                <c:pt idx="91">
                  <c:v>1.606973</c:v>
                </c:pt>
                <c:pt idx="92">
                  <c:v>1.43475</c:v>
                </c:pt>
                <c:pt idx="93">
                  <c:v>1.0862499999999999</c:v>
                </c:pt>
                <c:pt idx="94">
                  <c:v>1.003625</c:v>
                </c:pt>
                <c:pt idx="95">
                  <c:v>1.2446520000000001</c:v>
                </c:pt>
                <c:pt idx="96">
                  <c:v>0.93662500000000004</c:v>
                </c:pt>
                <c:pt idx="97">
                  <c:v>1.7750220000000001</c:v>
                </c:pt>
                <c:pt idx="98">
                  <c:v>2.3538749999999999</c:v>
                </c:pt>
                <c:pt idx="99">
                  <c:v>2.2395</c:v>
                </c:pt>
                <c:pt idx="100">
                  <c:v>1.6499029999999999</c:v>
                </c:pt>
                <c:pt idx="101">
                  <c:v>1.588463</c:v>
                </c:pt>
                <c:pt idx="102">
                  <c:v>1.9019820000000001</c:v>
                </c:pt>
                <c:pt idx="103">
                  <c:v>1.4352860000000001</c:v>
                </c:pt>
                <c:pt idx="104">
                  <c:v>1.1816390000000001</c:v>
                </c:pt>
                <c:pt idx="105">
                  <c:v>1.338938</c:v>
                </c:pt>
                <c:pt idx="106">
                  <c:v>1.4710000000000001</c:v>
                </c:pt>
                <c:pt idx="107">
                  <c:v>1.8764719999999999</c:v>
                </c:pt>
                <c:pt idx="108">
                  <c:v>1.3841619999999999</c:v>
                </c:pt>
                <c:pt idx="109">
                  <c:v>0.61831250000000004</c:v>
                </c:pt>
                <c:pt idx="110">
                  <c:v>-0.11596430000000001</c:v>
                </c:pt>
                <c:pt idx="111">
                  <c:v>0.27256249999999999</c:v>
                </c:pt>
                <c:pt idx="113">
                  <c:v>0.14924999999999999</c:v>
                </c:pt>
                <c:pt idx="114">
                  <c:v>1.3667499999999999</c:v>
                </c:pt>
                <c:pt idx="115">
                  <c:v>1.2708330000000001</c:v>
                </c:pt>
                <c:pt idx="116">
                  <c:v>1.151062</c:v>
                </c:pt>
                <c:pt idx="117">
                  <c:v>0.93681250000000005</c:v>
                </c:pt>
                <c:pt idx="118">
                  <c:v>1.4148750000000001</c:v>
                </c:pt>
                <c:pt idx="119">
                  <c:v>0.90965180000000001</c:v>
                </c:pt>
                <c:pt idx="120">
                  <c:v>1.02925</c:v>
                </c:pt>
                <c:pt idx="121">
                  <c:v>2.3569450000000001</c:v>
                </c:pt>
                <c:pt idx="122">
                  <c:v>3.2000630000000001</c:v>
                </c:pt>
                <c:pt idx="123">
                  <c:v>3.0477500000000002</c:v>
                </c:pt>
                <c:pt idx="124">
                  <c:v>2.608965</c:v>
                </c:pt>
                <c:pt idx="125">
                  <c:v>2.3492150000000001</c:v>
                </c:pt>
                <c:pt idx="126">
                  <c:v>2.3743120000000002</c:v>
                </c:pt>
                <c:pt idx="127">
                  <c:v>2.5779640000000001</c:v>
                </c:pt>
                <c:pt idx="128">
                  <c:v>2.915222</c:v>
                </c:pt>
                <c:pt idx="129">
                  <c:v>2.4705620000000001</c:v>
                </c:pt>
                <c:pt idx="130">
                  <c:v>2.4826670000000002</c:v>
                </c:pt>
                <c:pt idx="131">
                  <c:v>1.9682500000000001</c:v>
                </c:pt>
                <c:pt idx="132">
                  <c:v>2.3085140000000002</c:v>
                </c:pt>
                <c:pt idx="133">
                  <c:v>2.6905000000000001</c:v>
                </c:pt>
                <c:pt idx="134">
                  <c:v>2.6776430000000002</c:v>
                </c:pt>
                <c:pt idx="135">
                  <c:v>2.5554380000000001</c:v>
                </c:pt>
                <c:pt idx="137">
                  <c:v>2.1216249999999999</c:v>
                </c:pt>
                <c:pt idx="138">
                  <c:v>2.1580620000000001</c:v>
                </c:pt>
                <c:pt idx="139">
                  <c:v>2.4642499999999998</c:v>
                </c:pt>
                <c:pt idx="140">
                  <c:v>2.7597499999999999</c:v>
                </c:pt>
                <c:pt idx="141">
                  <c:v>2.9329999999999998</c:v>
                </c:pt>
                <c:pt idx="142">
                  <c:v>3.7577500000000001</c:v>
                </c:pt>
                <c:pt idx="143">
                  <c:v>3.595205</c:v>
                </c:pt>
                <c:pt idx="144">
                  <c:v>3.724688</c:v>
                </c:pt>
                <c:pt idx="145">
                  <c:v>4.155875</c:v>
                </c:pt>
                <c:pt idx="146">
                  <c:v>4.1323129999999999</c:v>
                </c:pt>
                <c:pt idx="147">
                  <c:v>4.1905830000000002</c:v>
                </c:pt>
                <c:pt idx="148">
                  <c:v>4.584587</c:v>
                </c:pt>
                <c:pt idx="149">
                  <c:v>4.5555620000000001</c:v>
                </c:pt>
                <c:pt idx="150">
                  <c:v>4.2320989999999998</c:v>
                </c:pt>
                <c:pt idx="151">
                  <c:v>3.689762</c:v>
                </c:pt>
                <c:pt idx="152">
                  <c:v>2.912188</c:v>
                </c:pt>
                <c:pt idx="153">
                  <c:v>3.3703750000000001</c:v>
                </c:pt>
                <c:pt idx="154">
                  <c:v>3.5574170000000001</c:v>
                </c:pt>
                <c:pt idx="155">
                  <c:v>3.5553669999999999</c:v>
                </c:pt>
                <c:pt idx="156">
                  <c:v>3.720313</c:v>
                </c:pt>
                <c:pt idx="157">
                  <c:v>4.0214999999999996</c:v>
                </c:pt>
                <c:pt idx="158">
                  <c:v>3.6593209999999998</c:v>
                </c:pt>
                <c:pt idx="159">
                  <c:v>3.7562009999999999</c:v>
                </c:pt>
                <c:pt idx="161">
                  <c:v>3.3576869999999999</c:v>
                </c:pt>
                <c:pt idx="162">
                  <c:v>3.18425</c:v>
                </c:pt>
                <c:pt idx="163">
                  <c:v>2.763973</c:v>
                </c:pt>
                <c:pt idx="164">
                  <c:v>2.6894999999999998</c:v>
                </c:pt>
                <c:pt idx="165">
                  <c:v>3.0793750000000002</c:v>
                </c:pt>
                <c:pt idx="166">
                  <c:v>3.255687</c:v>
                </c:pt>
                <c:pt idx="167">
                  <c:v>3.2970709999999999</c:v>
                </c:pt>
                <c:pt idx="168">
                  <c:v>2.1500279999999998</c:v>
                </c:pt>
                <c:pt idx="169">
                  <c:v>1.4282999999999999</c:v>
                </c:pt>
                <c:pt idx="170">
                  <c:v>2.0957499999999998</c:v>
                </c:pt>
                <c:pt idx="171">
                  <c:v>2.4570829999999999</c:v>
                </c:pt>
                <c:pt idx="172">
                  <c:v>2.8383389999999999</c:v>
                </c:pt>
                <c:pt idx="173">
                  <c:v>2.7197499999999999</c:v>
                </c:pt>
                <c:pt idx="174">
                  <c:v>2.2661159999999998</c:v>
                </c:pt>
                <c:pt idx="175">
                  <c:v>2.6710419999999999</c:v>
                </c:pt>
                <c:pt idx="176">
                  <c:v>2.2416870000000002</c:v>
                </c:pt>
                <c:pt idx="177">
                  <c:v>2.5287500000000001</c:v>
                </c:pt>
                <c:pt idx="178">
                  <c:v>2.277917</c:v>
                </c:pt>
                <c:pt idx="179">
                  <c:v>2.061779</c:v>
                </c:pt>
                <c:pt idx="180">
                  <c:v>2.0688749999999998</c:v>
                </c:pt>
                <c:pt idx="181">
                  <c:v>1.542125</c:v>
                </c:pt>
                <c:pt idx="182">
                  <c:v>1.874857</c:v>
                </c:pt>
                <c:pt idx="183">
                  <c:v>2.1963189999999999</c:v>
                </c:pt>
                <c:pt idx="185">
                  <c:v>1.4661249999999999</c:v>
                </c:pt>
                <c:pt idx="186">
                  <c:v>1.7219370000000001</c:v>
                </c:pt>
                <c:pt idx="187">
                  <c:v>1.8613040000000001</c:v>
                </c:pt>
                <c:pt idx="188">
                  <c:v>1.18225</c:v>
                </c:pt>
                <c:pt idx="189">
                  <c:v>1.853</c:v>
                </c:pt>
                <c:pt idx="190">
                  <c:v>2.1439379999999999</c:v>
                </c:pt>
                <c:pt idx="191">
                  <c:v>1.6429549999999999</c:v>
                </c:pt>
                <c:pt idx="192">
                  <c:v>1.383861</c:v>
                </c:pt>
                <c:pt idx="193">
                  <c:v>1.798861</c:v>
                </c:pt>
                <c:pt idx="194">
                  <c:v>1.9241250000000001</c:v>
                </c:pt>
                <c:pt idx="195">
                  <c:v>1.67475</c:v>
                </c:pt>
                <c:pt idx="196">
                  <c:v>1.6229439999999999</c:v>
                </c:pt>
                <c:pt idx="197">
                  <c:v>1.9618119999999999</c:v>
                </c:pt>
                <c:pt idx="198">
                  <c:v>1.8250090000000001</c:v>
                </c:pt>
                <c:pt idx="199">
                  <c:v>1.883208</c:v>
                </c:pt>
                <c:pt idx="200">
                  <c:v>1.713292</c:v>
                </c:pt>
                <c:pt idx="201">
                  <c:v>2.0939999999999999</c:v>
                </c:pt>
                <c:pt idx="202">
                  <c:v>2.359083</c:v>
                </c:pt>
                <c:pt idx="203">
                  <c:v>2.4900000000000002</c:v>
                </c:pt>
                <c:pt idx="204">
                  <c:v>2.1155620000000002</c:v>
                </c:pt>
                <c:pt idx="205">
                  <c:v>2.171875</c:v>
                </c:pt>
                <c:pt idx="206">
                  <c:v>1.9189290000000001</c:v>
                </c:pt>
                <c:pt idx="207">
                  <c:v>2.0189379999999999</c:v>
                </c:pt>
                <c:pt idx="209">
                  <c:v>2.2854380000000001</c:v>
                </c:pt>
                <c:pt idx="210">
                  <c:v>2.4668130000000001</c:v>
                </c:pt>
                <c:pt idx="211">
                  <c:v>1.8524910000000001</c:v>
                </c:pt>
                <c:pt idx="212">
                  <c:v>1.4672499999999999</c:v>
                </c:pt>
                <c:pt idx="213">
                  <c:v>1.3826879999999999</c:v>
                </c:pt>
                <c:pt idx="214">
                  <c:v>1.6941870000000001</c:v>
                </c:pt>
                <c:pt idx="215">
                  <c:v>1.836152</c:v>
                </c:pt>
                <c:pt idx="216">
                  <c:v>2.1692999999999998</c:v>
                </c:pt>
                <c:pt idx="217">
                  <c:v>3.0733130000000002</c:v>
                </c:pt>
                <c:pt idx="218">
                  <c:v>2.6352500000000001</c:v>
                </c:pt>
                <c:pt idx="219">
                  <c:v>2.228583</c:v>
                </c:pt>
                <c:pt idx="220">
                  <c:v>1.9037500000000001</c:v>
                </c:pt>
                <c:pt idx="221">
                  <c:v>1.9725630000000001</c:v>
                </c:pt>
                <c:pt idx="222">
                  <c:v>2.3045979999999999</c:v>
                </c:pt>
                <c:pt idx="223">
                  <c:v>2.5368889999999999</c:v>
                </c:pt>
                <c:pt idx="224">
                  <c:v>2.5024999999999999</c:v>
                </c:pt>
                <c:pt idx="225">
                  <c:v>2.3607499999999999</c:v>
                </c:pt>
                <c:pt idx="226">
                  <c:v>2.5291869999999999</c:v>
                </c:pt>
                <c:pt idx="227">
                  <c:v>2.2583120000000001</c:v>
                </c:pt>
                <c:pt idx="228">
                  <c:v>1.9588749999999999</c:v>
                </c:pt>
                <c:pt idx="229">
                  <c:v>2.7011880000000001</c:v>
                </c:pt>
                <c:pt idx="230">
                  <c:v>2.6907139999999998</c:v>
                </c:pt>
                <c:pt idx="231">
                  <c:v>2.3589370000000001</c:v>
                </c:pt>
                <c:pt idx="233">
                  <c:v>2.1743749999999999</c:v>
                </c:pt>
                <c:pt idx="234">
                  <c:v>1.866625</c:v>
                </c:pt>
                <c:pt idx="235">
                  <c:v>1.489795</c:v>
                </c:pt>
                <c:pt idx="236">
                  <c:v>1.7641880000000001</c:v>
                </c:pt>
                <c:pt idx="237">
                  <c:v>1.62025</c:v>
                </c:pt>
                <c:pt idx="238">
                  <c:v>1.7194370000000001</c:v>
                </c:pt>
                <c:pt idx="239">
                  <c:v>2.8857050000000002</c:v>
                </c:pt>
                <c:pt idx="240">
                  <c:v>2.8229000000000002</c:v>
                </c:pt>
                <c:pt idx="241">
                  <c:v>1.492</c:v>
                </c:pt>
                <c:pt idx="242">
                  <c:v>0.93325000000000002</c:v>
                </c:pt>
                <c:pt idx="243">
                  <c:v>1.546524</c:v>
                </c:pt>
                <c:pt idx="244">
                  <c:v>1.3496630000000001</c:v>
                </c:pt>
                <c:pt idx="245">
                  <c:v>1.1086879999999999</c:v>
                </c:pt>
                <c:pt idx="246">
                  <c:v>1.104563</c:v>
                </c:pt>
                <c:pt idx="247">
                  <c:v>1.545706</c:v>
                </c:pt>
                <c:pt idx="248">
                  <c:v>1.2835000000000001</c:v>
                </c:pt>
                <c:pt idx="249">
                  <c:v>1.380125</c:v>
                </c:pt>
                <c:pt idx="250">
                  <c:v>1.4336340000000001</c:v>
                </c:pt>
                <c:pt idx="251">
                  <c:v>1.3280000000000001</c:v>
                </c:pt>
                <c:pt idx="252">
                  <c:v>1.3648750000000001</c:v>
                </c:pt>
                <c:pt idx="253">
                  <c:v>1.74</c:v>
                </c:pt>
                <c:pt idx="254">
                  <c:v>2.1993839999999998</c:v>
                </c:pt>
                <c:pt idx="255">
                  <c:v>2.5658129999999999</c:v>
                </c:pt>
                <c:pt idx="257">
                  <c:v>1.4653750000000001</c:v>
                </c:pt>
                <c:pt idx="258">
                  <c:v>1.7325630000000001</c:v>
                </c:pt>
                <c:pt idx="259">
                  <c:v>1.7928390000000001</c:v>
                </c:pt>
                <c:pt idx="260">
                  <c:v>1.63175</c:v>
                </c:pt>
                <c:pt idx="261">
                  <c:v>1.2221249999999999</c:v>
                </c:pt>
                <c:pt idx="262">
                  <c:v>1.3789370000000001</c:v>
                </c:pt>
                <c:pt idx="263">
                  <c:v>1.722429</c:v>
                </c:pt>
                <c:pt idx="264">
                  <c:v>2.0393110000000001</c:v>
                </c:pt>
                <c:pt idx="265">
                  <c:v>1.782063</c:v>
                </c:pt>
                <c:pt idx="266">
                  <c:v>1.8160620000000001</c:v>
                </c:pt>
                <c:pt idx="267">
                  <c:v>1.5266900000000001</c:v>
                </c:pt>
                <c:pt idx="268">
                  <c:v>1.2038059999999999</c:v>
                </c:pt>
                <c:pt idx="269">
                  <c:v>1.4197500000000001</c:v>
                </c:pt>
                <c:pt idx="270">
                  <c:v>1.2028479999999999</c:v>
                </c:pt>
                <c:pt idx="271">
                  <c:v>1.463759</c:v>
                </c:pt>
                <c:pt idx="272">
                  <c:v>1.687937</c:v>
                </c:pt>
                <c:pt idx="273">
                  <c:v>1.115875</c:v>
                </c:pt>
                <c:pt idx="274">
                  <c:v>1.703241</c:v>
                </c:pt>
                <c:pt idx="275">
                  <c:v>1.91408</c:v>
                </c:pt>
                <c:pt idx="276">
                  <c:v>2.2801879999999999</c:v>
                </c:pt>
                <c:pt idx="277">
                  <c:v>2.6552500000000001</c:v>
                </c:pt>
                <c:pt idx="278">
                  <c:v>2.799042</c:v>
                </c:pt>
                <c:pt idx="279">
                  <c:v>2.6288119999999999</c:v>
                </c:pt>
                <c:pt idx="281">
                  <c:v>2.3256250000000001</c:v>
                </c:pt>
                <c:pt idx="282">
                  <c:v>1.954313</c:v>
                </c:pt>
                <c:pt idx="283">
                  <c:v>1.421562</c:v>
                </c:pt>
                <c:pt idx="284">
                  <c:v>1.6118749999999999</c:v>
                </c:pt>
                <c:pt idx="285">
                  <c:v>1.6596249999999999</c:v>
                </c:pt>
                <c:pt idx="286">
                  <c:v>2.1717499999999998</c:v>
                </c:pt>
                <c:pt idx="287">
                  <c:v>1.9449639999999999</c:v>
                </c:pt>
                <c:pt idx="288">
                  <c:v>2.0171380000000001</c:v>
                </c:pt>
                <c:pt idx="289">
                  <c:v>1.6191869999999999</c:v>
                </c:pt>
                <c:pt idx="290">
                  <c:v>1.3919999999999999</c:v>
                </c:pt>
                <c:pt idx="291">
                  <c:v>1.5654170000000001</c:v>
                </c:pt>
                <c:pt idx="292">
                  <c:v>1.397375</c:v>
                </c:pt>
                <c:pt idx="293">
                  <c:v>0.65818750000000004</c:v>
                </c:pt>
                <c:pt idx="294">
                  <c:v>0.59744640000000004</c:v>
                </c:pt>
                <c:pt idx="295">
                  <c:v>0.86570539999999996</c:v>
                </c:pt>
                <c:pt idx="296">
                  <c:v>0.86224999999999996</c:v>
                </c:pt>
                <c:pt idx="297">
                  <c:v>1.086625</c:v>
                </c:pt>
                <c:pt idx="298">
                  <c:v>1.6565179999999999</c:v>
                </c:pt>
                <c:pt idx="299">
                  <c:v>1.6817230000000001</c:v>
                </c:pt>
                <c:pt idx="300">
                  <c:v>1.643</c:v>
                </c:pt>
                <c:pt idx="301">
                  <c:v>1.9659439999999999</c:v>
                </c:pt>
                <c:pt idx="302">
                  <c:v>3.0861900000000002</c:v>
                </c:pt>
                <c:pt idx="303">
                  <c:v>3.4823119999999999</c:v>
                </c:pt>
                <c:pt idx="305">
                  <c:v>2.228437</c:v>
                </c:pt>
                <c:pt idx="306">
                  <c:v>1.697875</c:v>
                </c:pt>
                <c:pt idx="307">
                  <c:v>1.2836430000000001</c:v>
                </c:pt>
                <c:pt idx="308">
                  <c:v>1.0553129999999999</c:v>
                </c:pt>
                <c:pt idx="309">
                  <c:v>1.55725</c:v>
                </c:pt>
                <c:pt idx="310">
                  <c:v>1.9957499999999999</c:v>
                </c:pt>
                <c:pt idx="311">
                  <c:v>2.0328300000000001</c:v>
                </c:pt>
                <c:pt idx="312">
                  <c:v>1.5936129999999999</c:v>
                </c:pt>
                <c:pt idx="313">
                  <c:v>1.2162500000000001</c:v>
                </c:pt>
                <c:pt idx="314">
                  <c:v>1.0784370000000001</c:v>
                </c:pt>
                <c:pt idx="315">
                  <c:v>0.65602680000000002</c:v>
                </c:pt>
                <c:pt idx="316">
                  <c:v>0.66062500000000002</c:v>
                </c:pt>
                <c:pt idx="317">
                  <c:v>0.427375</c:v>
                </c:pt>
                <c:pt idx="318">
                  <c:v>0.65037500000000004</c:v>
                </c:pt>
                <c:pt idx="319">
                  <c:v>0.74258040000000003</c:v>
                </c:pt>
                <c:pt idx="320">
                  <c:v>0.83718749999999997</c:v>
                </c:pt>
                <c:pt idx="321">
                  <c:v>1.2013130000000001</c:v>
                </c:pt>
                <c:pt idx="322">
                  <c:v>2.0205000000000002</c:v>
                </c:pt>
                <c:pt idx="323">
                  <c:v>2.7203040000000001</c:v>
                </c:pt>
                <c:pt idx="324">
                  <c:v>2.6840000000000002</c:v>
                </c:pt>
                <c:pt idx="325">
                  <c:v>2.1060500000000002</c:v>
                </c:pt>
                <c:pt idx="326">
                  <c:v>2.524143</c:v>
                </c:pt>
                <c:pt idx="327">
                  <c:v>2.6928749999999999</c:v>
                </c:pt>
                <c:pt idx="329">
                  <c:v>2.36625</c:v>
                </c:pt>
                <c:pt idx="330">
                  <c:v>2.1989369999999999</c:v>
                </c:pt>
                <c:pt idx="331">
                  <c:v>1.6001460000000001</c:v>
                </c:pt>
                <c:pt idx="332">
                  <c:v>1.261625</c:v>
                </c:pt>
                <c:pt idx="333">
                  <c:v>1.0502499999999999</c:v>
                </c:pt>
                <c:pt idx="334">
                  <c:v>1.6623209999999999</c:v>
                </c:pt>
                <c:pt idx="335">
                  <c:v>1.5956790000000001</c:v>
                </c:pt>
                <c:pt idx="336">
                  <c:v>1.625437</c:v>
                </c:pt>
                <c:pt idx="337">
                  <c:v>2.0071249999999998</c:v>
                </c:pt>
                <c:pt idx="338">
                  <c:v>1.9393750000000001</c:v>
                </c:pt>
                <c:pt idx="339">
                  <c:v>1.780357</c:v>
                </c:pt>
                <c:pt idx="340">
                  <c:v>1.4766250000000001</c:v>
                </c:pt>
                <c:pt idx="341">
                  <c:v>1.788062</c:v>
                </c:pt>
                <c:pt idx="342">
                  <c:v>1.854625</c:v>
                </c:pt>
                <c:pt idx="343">
                  <c:v>1.893208</c:v>
                </c:pt>
                <c:pt idx="344">
                  <c:v>1.50075</c:v>
                </c:pt>
                <c:pt idx="345">
                  <c:v>1.592465</c:v>
                </c:pt>
                <c:pt idx="346">
                  <c:v>2.0804719999999999</c:v>
                </c:pt>
                <c:pt idx="347">
                  <c:v>1.2775890000000001</c:v>
                </c:pt>
                <c:pt idx="348">
                  <c:v>0.9478124</c:v>
                </c:pt>
                <c:pt idx="349">
                  <c:v>0.86016110000000001</c:v>
                </c:pt>
                <c:pt idx="350">
                  <c:v>1.3174170000000001</c:v>
                </c:pt>
                <c:pt idx="351">
                  <c:v>1.305625</c:v>
                </c:pt>
                <c:pt idx="353">
                  <c:v>0.71881249999999997</c:v>
                </c:pt>
                <c:pt idx="354">
                  <c:v>0.65443750000000001</c:v>
                </c:pt>
                <c:pt idx="355">
                  <c:v>0.52872319999999995</c:v>
                </c:pt>
                <c:pt idx="356">
                  <c:v>0.57337499999999997</c:v>
                </c:pt>
                <c:pt idx="357">
                  <c:v>0.76593750000000005</c:v>
                </c:pt>
                <c:pt idx="358">
                  <c:v>1.1173120000000001</c:v>
                </c:pt>
                <c:pt idx="359">
                  <c:v>1.7014549999999999</c:v>
                </c:pt>
                <c:pt idx="360">
                  <c:v>1.8381190000000001</c:v>
                </c:pt>
                <c:pt idx="361">
                  <c:v>1.1918960000000001</c:v>
                </c:pt>
                <c:pt idx="362">
                  <c:v>1.4397709999999999</c:v>
                </c:pt>
                <c:pt idx="363">
                  <c:v>1.242205</c:v>
                </c:pt>
                <c:pt idx="364">
                  <c:v>0.54645109999999997</c:v>
                </c:pt>
                <c:pt idx="365">
                  <c:v>0.67832599999999998</c:v>
                </c:pt>
                <c:pt idx="366">
                  <c:v>0.32889649999999998</c:v>
                </c:pt>
                <c:pt idx="367">
                  <c:v>0.53216540000000001</c:v>
                </c:pt>
                <c:pt idx="368">
                  <c:v>0.62144370000000004</c:v>
                </c:pt>
                <c:pt idx="369">
                  <c:v>0.77303549999999999</c:v>
                </c:pt>
                <c:pt idx="370">
                  <c:v>0.6988124</c:v>
                </c:pt>
                <c:pt idx="371">
                  <c:v>0.60634880000000002</c:v>
                </c:pt>
                <c:pt idx="372">
                  <c:v>0.67949890000000002</c:v>
                </c:pt>
                <c:pt idx="373">
                  <c:v>0.91001699999999996</c:v>
                </c:pt>
                <c:pt idx="374">
                  <c:v>1.275687</c:v>
                </c:pt>
                <c:pt idx="375">
                  <c:v>0.99055420000000005</c:v>
                </c:pt>
                <c:pt idx="377">
                  <c:v>0.79039369999999998</c:v>
                </c:pt>
                <c:pt idx="378">
                  <c:v>0.3327061</c:v>
                </c:pt>
                <c:pt idx="379">
                  <c:v>0.2803177</c:v>
                </c:pt>
                <c:pt idx="380">
                  <c:v>0.73138650000000005</c:v>
                </c:pt>
                <c:pt idx="381">
                  <c:v>0.92619879999999999</c:v>
                </c:pt>
                <c:pt idx="382">
                  <c:v>0.74582329999999997</c:v>
                </c:pt>
                <c:pt idx="383">
                  <c:v>0.88897879999999996</c:v>
                </c:pt>
                <c:pt idx="384">
                  <c:v>1.3795219999999999</c:v>
                </c:pt>
                <c:pt idx="385">
                  <c:v>2.5952359999999999</c:v>
                </c:pt>
                <c:pt idx="386">
                  <c:v>2.6573609999999999</c:v>
                </c:pt>
                <c:pt idx="387">
                  <c:v>2.8032059999999999</c:v>
                </c:pt>
                <c:pt idx="388">
                  <c:v>2.2864170000000001</c:v>
                </c:pt>
                <c:pt idx="389">
                  <c:v>1.7600560000000001</c:v>
                </c:pt>
                <c:pt idx="390">
                  <c:v>1.4622710000000001</c:v>
                </c:pt>
                <c:pt idx="391">
                  <c:v>0.58789579999999997</c:v>
                </c:pt>
                <c:pt idx="392">
                  <c:v>0.1515</c:v>
                </c:pt>
                <c:pt idx="393">
                  <c:v>0.50642500000000001</c:v>
                </c:pt>
                <c:pt idx="394">
                  <c:v>1.3493539999999999</c:v>
                </c:pt>
                <c:pt idx="395">
                  <c:v>1.555455</c:v>
                </c:pt>
                <c:pt idx="396">
                  <c:v>1.5996870000000001</c:v>
                </c:pt>
                <c:pt idx="397">
                  <c:v>1.456472</c:v>
                </c:pt>
                <c:pt idx="398">
                  <c:v>1.69825</c:v>
                </c:pt>
                <c:pt idx="399">
                  <c:v>2.0518749999999999</c:v>
                </c:pt>
                <c:pt idx="401">
                  <c:v>1.705125</c:v>
                </c:pt>
                <c:pt idx="402">
                  <c:v>1.495063</c:v>
                </c:pt>
                <c:pt idx="403">
                  <c:v>1.1007229999999999</c:v>
                </c:pt>
                <c:pt idx="404">
                  <c:v>1.243125</c:v>
                </c:pt>
                <c:pt idx="405">
                  <c:v>1.4918119999999999</c:v>
                </c:pt>
                <c:pt idx="406">
                  <c:v>1.5009999999999999</c:v>
                </c:pt>
                <c:pt idx="407">
                  <c:v>1.7324459999999999</c:v>
                </c:pt>
                <c:pt idx="408">
                  <c:v>2.1621250000000001</c:v>
                </c:pt>
                <c:pt idx="409">
                  <c:v>2.202188</c:v>
                </c:pt>
                <c:pt idx="410">
                  <c:v>2.3278889999999999</c:v>
                </c:pt>
                <c:pt idx="411">
                  <c:v>2.2381549999999999</c:v>
                </c:pt>
                <c:pt idx="412">
                  <c:v>2.501188</c:v>
                </c:pt>
                <c:pt idx="413">
                  <c:v>3.895187</c:v>
                </c:pt>
                <c:pt idx="414">
                  <c:v>2.7296499999999999</c:v>
                </c:pt>
                <c:pt idx="415">
                  <c:v>4.0305210000000002</c:v>
                </c:pt>
                <c:pt idx="416">
                  <c:v>3.899187</c:v>
                </c:pt>
                <c:pt idx="417">
                  <c:v>3.3974000000000002</c:v>
                </c:pt>
                <c:pt idx="418">
                  <c:v>2.2137980000000002</c:v>
                </c:pt>
                <c:pt idx="419">
                  <c:v>2.5597500000000002</c:v>
                </c:pt>
                <c:pt idx="420">
                  <c:v>2.3906390000000002</c:v>
                </c:pt>
                <c:pt idx="421">
                  <c:v>2.5740880000000002</c:v>
                </c:pt>
                <c:pt idx="422">
                  <c:v>3.0812499999999998</c:v>
                </c:pt>
                <c:pt idx="423">
                  <c:v>2.8106879999999999</c:v>
                </c:pt>
                <c:pt idx="425">
                  <c:v>2.5483120000000001</c:v>
                </c:pt>
                <c:pt idx="426">
                  <c:v>2.5556869999999998</c:v>
                </c:pt>
                <c:pt idx="427">
                  <c:v>2.604625</c:v>
                </c:pt>
                <c:pt idx="428">
                  <c:v>2.5706250000000002</c:v>
                </c:pt>
                <c:pt idx="429">
                  <c:v>2.3903129999999999</c:v>
                </c:pt>
                <c:pt idx="430">
                  <c:v>2.317812</c:v>
                </c:pt>
                <c:pt idx="431">
                  <c:v>2.3412860000000002</c:v>
                </c:pt>
                <c:pt idx="432">
                  <c:v>2.3039999999999998</c:v>
                </c:pt>
                <c:pt idx="433">
                  <c:v>1.591812</c:v>
                </c:pt>
                <c:pt idx="434">
                  <c:v>0.98845139999999998</c:v>
                </c:pt>
                <c:pt idx="435">
                  <c:v>1.135821</c:v>
                </c:pt>
                <c:pt idx="436">
                  <c:v>1.7470000000000001</c:v>
                </c:pt>
                <c:pt idx="437">
                  <c:v>2.543326</c:v>
                </c:pt>
                <c:pt idx="438">
                  <c:v>2.0892499999999998</c:v>
                </c:pt>
                <c:pt idx="439">
                  <c:v>1.207875</c:v>
                </c:pt>
                <c:pt idx="440">
                  <c:v>1.5329999999999999</c:v>
                </c:pt>
                <c:pt idx="442">
                  <c:v>1.4606380000000001</c:v>
                </c:pt>
                <c:pt idx="443">
                  <c:v>1.2949520000000001</c:v>
                </c:pt>
                <c:pt idx="444">
                  <c:v>1.0743100000000001</c:v>
                </c:pt>
                <c:pt idx="445">
                  <c:v>1.2635000000000001</c:v>
                </c:pt>
                <c:pt idx="446">
                  <c:v>1.6934</c:v>
                </c:pt>
                <c:pt idx="447">
                  <c:v>2.0411670000000002</c:v>
                </c:pt>
                <c:pt idx="449">
                  <c:v>1.8647499999999999</c:v>
                </c:pt>
                <c:pt idx="450">
                  <c:v>1.5384370000000001</c:v>
                </c:pt>
                <c:pt idx="451">
                  <c:v>1.564438</c:v>
                </c:pt>
                <c:pt idx="452">
                  <c:v>1.5447500000000001</c:v>
                </c:pt>
                <c:pt idx="453">
                  <c:v>1.7595000000000001</c:v>
                </c:pt>
                <c:pt idx="454">
                  <c:v>2.10025</c:v>
                </c:pt>
                <c:pt idx="455">
                  <c:v>1.7741340000000001</c:v>
                </c:pt>
                <c:pt idx="456">
                  <c:v>2.0735619999999999</c:v>
                </c:pt>
                <c:pt idx="457">
                  <c:v>2.9244379999999999</c:v>
                </c:pt>
                <c:pt idx="458">
                  <c:v>4.0692500000000003</c:v>
                </c:pt>
                <c:pt idx="459">
                  <c:v>4.1052379999999999</c:v>
                </c:pt>
                <c:pt idx="460">
                  <c:v>4.6803119999999998</c:v>
                </c:pt>
                <c:pt idx="461">
                  <c:v>4.4101499999999998</c:v>
                </c:pt>
                <c:pt idx="462">
                  <c:v>4.0765830000000003</c:v>
                </c:pt>
                <c:pt idx="463">
                  <c:v>4.1091040000000003</c:v>
                </c:pt>
                <c:pt idx="464">
                  <c:v>3.3138749999999999</c:v>
                </c:pt>
                <c:pt idx="465">
                  <c:v>3.180161</c:v>
                </c:pt>
                <c:pt idx="466">
                  <c:v>3.1651899999999999</c:v>
                </c:pt>
                <c:pt idx="467">
                  <c:v>3.3012410000000001</c:v>
                </c:pt>
                <c:pt idx="468">
                  <c:v>3.7227749999999999</c:v>
                </c:pt>
                <c:pt idx="469">
                  <c:v>3.0945839999999998</c:v>
                </c:pt>
                <c:pt idx="470">
                  <c:v>2.806667</c:v>
                </c:pt>
                <c:pt idx="471">
                  <c:v>2.9682230000000001</c:v>
                </c:pt>
                <c:pt idx="473">
                  <c:v>3.0235620000000001</c:v>
                </c:pt>
                <c:pt idx="474">
                  <c:v>3.0825</c:v>
                </c:pt>
                <c:pt idx="475">
                  <c:v>3.2046160000000001</c:v>
                </c:pt>
                <c:pt idx="476">
                  <c:v>3.3180000000000001</c:v>
                </c:pt>
                <c:pt idx="477">
                  <c:v>2.8650000000000002</c:v>
                </c:pt>
                <c:pt idx="478">
                  <c:v>3.4852500000000002</c:v>
                </c:pt>
                <c:pt idx="479">
                  <c:v>3.2830539999999999</c:v>
                </c:pt>
                <c:pt idx="480">
                  <c:v>3.153937</c:v>
                </c:pt>
                <c:pt idx="481">
                  <c:v>2.9141249999999999</c:v>
                </c:pt>
                <c:pt idx="482">
                  <c:v>3.480537</c:v>
                </c:pt>
                <c:pt idx="483">
                  <c:v>3.2688329999999999</c:v>
                </c:pt>
                <c:pt idx="484">
                  <c:v>2.9528120000000002</c:v>
                </c:pt>
                <c:pt idx="485">
                  <c:v>3.2881999999999998</c:v>
                </c:pt>
                <c:pt idx="486">
                  <c:v>3.3460709999999998</c:v>
                </c:pt>
                <c:pt idx="487">
                  <c:v>3.327083</c:v>
                </c:pt>
                <c:pt idx="488">
                  <c:v>2.8035000000000001</c:v>
                </c:pt>
                <c:pt idx="489">
                  <c:v>2.6435379999999999</c:v>
                </c:pt>
                <c:pt idx="490">
                  <c:v>2.3511039999999999</c:v>
                </c:pt>
                <c:pt idx="491">
                  <c:v>2.4394369999999999</c:v>
                </c:pt>
                <c:pt idx="492">
                  <c:v>2.2824870000000002</c:v>
                </c:pt>
                <c:pt idx="493">
                  <c:v>2.3620619999999999</c:v>
                </c:pt>
                <c:pt idx="494">
                  <c:v>2.3492259999999998</c:v>
                </c:pt>
                <c:pt idx="495">
                  <c:v>2.6175269999999999</c:v>
                </c:pt>
                <c:pt idx="497">
                  <c:v>2.6047500000000001</c:v>
                </c:pt>
                <c:pt idx="498">
                  <c:v>3.1328130000000001</c:v>
                </c:pt>
                <c:pt idx="499">
                  <c:v>3.8967049999999999</c:v>
                </c:pt>
                <c:pt idx="500">
                  <c:v>3.2049370000000001</c:v>
                </c:pt>
                <c:pt idx="501">
                  <c:v>3.137813</c:v>
                </c:pt>
                <c:pt idx="502">
                  <c:v>3.1950630000000002</c:v>
                </c:pt>
                <c:pt idx="503">
                  <c:v>3.4000089999999998</c:v>
                </c:pt>
                <c:pt idx="504">
                  <c:v>3.2730619999999999</c:v>
                </c:pt>
                <c:pt idx="505">
                  <c:v>4.0410700000000004</c:v>
                </c:pt>
                <c:pt idx="506">
                  <c:v>4.8265500000000001</c:v>
                </c:pt>
                <c:pt idx="507">
                  <c:v>4.1783330000000003</c:v>
                </c:pt>
                <c:pt idx="508">
                  <c:v>3.891562</c:v>
                </c:pt>
                <c:pt idx="509">
                  <c:v>3.8939940000000002</c:v>
                </c:pt>
                <c:pt idx="510">
                  <c:v>3.9983659999999999</c:v>
                </c:pt>
                <c:pt idx="511">
                  <c:v>3.8287019999999998</c:v>
                </c:pt>
                <c:pt idx="512">
                  <c:v>3.2692220000000001</c:v>
                </c:pt>
                <c:pt idx="513">
                  <c:v>3.2315369999999999</c:v>
                </c:pt>
                <c:pt idx="514">
                  <c:v>3.7838129999999999</c:v>
                </c:pt>
                <c:pt idx="515">
                  <c:v>3.6751879999999999</c:v>
                </c:pt>
                <c:pt idx="516">
                  <c:v>3.9039329999999999</c:v>
                </c:pt>
                <c:pt idx="517">
                  <c:v>3.7221880000000001</c:v>
                </c:pt>
                <c:pt idx="518">
                  <c:v>3.673203</c:v>
                </c:pt>
                <c:pt idx="519">
                  <c:v>3.8397139999999998</c:v>
                </c:pt>
                <c:pt idx="521">
                  <c:v>3.858562</c:v>
                </c:pt>
                <c:pt idx="522">
                  <c:v>4.5245620000000004</c:v>
                </c:pt>
                <c:pt idx="523">
                  <c:v>4.2427919999999997</c:v>
                </c:pt>
                <c:pt idx="524">
                  <c:v>3.7508750000000002</c:v>
                </c:pt>
                <c:pt idx="525">
                  <c:v>3.5753750000000002</c:v>
                </c:pt>
                <c:pt idx="526">
                  <c:v>4.2400089999999997</c:v>
                </c:pt>
                <c:pt idx="527">
                  <c:v>4.4506610000000002</c:v>
                </c:pt>
                <c:pt idx="528">
                  <c:v>3.4246249999999998</c:v>
                </c:pt>
                <c:pt idx="529">
                  <c:v>1.5231870000000001</c:v>
                </c:pt>
                <c:pt idx="530">
                  <c:v>1.0300069999999999</c:v>
                </c:pt>
                <c:pt idx="531">
                  <c:v>0.69933330000000005</c:v>
                </c:pt>
                <c:pt idx="532">
                  <c:v>0.66668749999999999</c:v>
                </c:pt>
                <c:pt idx="533">
                  <c:v>0.74211110000000002</c:v>
                </c:pt>
                <c:pt idx="534">
                  <c:v>1.038759</c:v>
                </c:pt>
                <c:pt idx="535">
                  <c:v>0.73633329999999997</c:v>
                </c:pt>
                <c:pt idx="536">
                  <c:v>1.0593399999999999</c:v>
                </c:pt>
                <c:pt idx="537">
                  <c:v>0.90172920000000001</c:v>
                </c:pt>
                <c:pt idx="538">
                  <c:v>1.541979</c:v>
                </c:pt>
                <c:pt idx="539">
                  <c:v>1.9450829999999999</c:v>
                </c:pt>
                <c:pt idx="540">
                  <c:v>1.995889</c:v>
                </c:pt>
                <c:pt idx="541">
                  <c:v>1.409</c:v>
                </c:pt>
                <c:pt idx="542">
                  <c:v>1.322155</c:v>
                </c:pt>
                <c:pt idx="543">
                  <c:v>1.5999429999999999</c:v>
                </c:pt>
                <c:pt idx="545">
                  <c:v>1.1468119999999999</c:v>
                </c:pt>
                <c:pt idx="546">
                  <c:v>0.80031249999999998</c:v>
                </c:pt>
                <c:pt idx="547">
                  <c:v>0.66572920000000002</c:v>
                </c:pt>
                <c:pt idx="548">
                  <c:v>0.52081250000000001</c:v>
                </c:pt>
                <c:pt idx="549">
                  <c:v>1.716062</c:v>
                </c:pt>
                <c:pt idx="550">
                  <c:v>1.9868749999999999</c:v>
                </c:pt>
                <c:pt idx="551">
                  <c:v>1.364053</c:v>
                </c:pt>
                <c:pt idx="552">
                  <c:v>2.0522499999999999</c:v>
                </c:pt>
                <c:pt idx="553">
                  <c:v>1.973975</c:v>
                </c:pt>
                <c:pt idx="554">
                  <c:v>1.772187</c:v>
                </c:pt>
                <c:pt idx="555">
                  <c:v>2.0703330000000002</c:v>
                </c:pt>
                <c:pt idx="556">
                  <c:v>2.2638750000000001</c:v>
                </c:pt>
                <c:pt idx="557">
                  <c:v>2.389313</c:v>
                </c:pt>
                <c:pt idx="558">
                  <c:v>1.9820629999999999</c:v>
                </c:pt>
                <c:pt idx="559">
                  <c:v>1.9247380000000001</c:v>
                </c:pt>
                <c:pt idx="560">
                  <c:v>1.789488</c:v>
                </c:pt>
                <c:pt idx="561">
                  <c:v>2.0526879999999998</c:v>
                </c:pt>
                <c:pt idx="562">
                  <c:v>2.4206460000000001</c:v>
                </c:pt>
                <c:pt idx="563">
                  <c:v>2.526125</c:v>
                </c:pt>
                <c:pt idx="564">
                  <c:v>2.8354499999999998</c:v>
                </c:pt>
                <c:pt idx="565">
                  <c:v>2.9762499999999998</c:v>
                </c:pt>
                <c:pt idx="566">
                  <c:v>3.0520480000000001</c:v>
                </c:pt>
                <c:pt idx="567">
                  <c:v>2.576972</c:v>
                </c:pt>
                <c:pt idx="569">
                  <c:v>2.248875</c:v>
                </c:pt>
                <c:pt idx="570">
                  <c:v>1.7953749999999999</c:v>
                </c:pt>
                <c:pt idx="571">
                  <c:v>1.7471699999999999</c:v>
                </c:pt>
                <c:pt idx="572">
                  <c:v>1.7501249999999999</c:v>
                </c:pt>
                <c:pt idx="573">
                  <c:v>2.6496249999999999</c:v>
                </c:pt>
                <c:pt idx="574">
                  <c:v>2.91025</c:v>
                </c:pt>
                <c:pt idx="575">
                  <c:v>2.3673660000000001</c:v>
                </c:pt>
                <c:pt idx="576">
                  <c:v>3.692688</c:v>
                </c:pt>
                <c:pt idx="577">
                  <c:v>4.2659390000000004</c:v>
                </c:pt>
                <c:pt idx="578">
                  <c:v>3.4623750000000002</c:v>
                </c:pt>
                <c:pt idx="579">
                  <c:v>2.4739170000000001</c:v>
                </c:pt>
                <c:pt idx="580">
                  <c:v>1.957125</c:v>
                </c:pt>
                <c:pt idx="581">
                  <c:v>2.0544750000000001</c:v>
                </c:pt>
                <c:pt idx="582">
                  <c:v>2.4979819999999999</c:v>
                </c:pt>
                <c:pt idx="583">
                  <c:v>1.7043330000000001</c:v>
                </c:pt>
                <c:pt idx="595">
                  <c:v>3.9294370000000001</c:v>
                </c:pt>
                <c:pt idx="596">
                  <c:v>4.39175</c:v>
                </c:pt>
                <c:pt idx="597">
                  <c:v>4.9057500000000003</c:v>
                </c:pt>
                <c:pt idx="598">
                  <c:v>4.6351870000000002</c:v>
                </c:pt>
                <c:pt idx="599">
                  <c:v>5.0083209999999996</c:v>
                </c:pt>
                <c:pt idx="600">
                  <c:v>4.3690619999999996</c:v>
                </c:pt>
                <c:pt idx="601">
                  <c:v>3.4912000000000001</c:v>
                </c:pt>
                <c:pt idx="602">
                  <c:v>3.2840069999999999</c:v>
                </c:pt>
                <c:pt idx="603">
                  <c:v>2.9811670000000001</c:v>
                </c:pt>
                <c:pt idx="604">
                  <c:v>3.4726870000000001</c:v>
                </c:pt>
                <c:pt idx="605">
                  <c:v>4.3001889999999996</c:v>
                </c:pt>
                <c:pt idx="606">
                  <c:v>4.391553</c:v>
                </c:pt>
                <c:pt idx="607">
                  <c:v>3.3920119999999998</c:v>
                </c:pt>
                <c:pt idx="608">
                  <c:v>3.0319129999999999</c:v>
                </c:pt>
                <c:pt idx="609">
                  <c:v>3.8027850000000001</c:v>
                </c:pt>
                <c:pt idx="610">
                  <c:v>4.6828750000000001</c:v>
                </c:pt>
                <c:pt idx="611">
                  <c:v>4.1315419999999996</c:v>
                </c:pt>
                <c:pt idx="612">
                  <c:v>3.2757779999999999</c:v>
                </c:pt>
                <c:pt idx="613">
                  <c:v>2.4224380000000001</c:v>
                </c:pt>
                <c:pt idx="614">
                  <c:v>1.623429</c:v>
                </c:pt>
                <c:pt idx="615">
                  <c:v>2.031164</c:v>
                </c:pt>
                <c:pt idx="617">
                  <c:v>2.249625</c:v>
                </c:pt>
                <c:pt idx="618">
                  <c:v>2.5279370000000001</c:v>
                </c:pt>
                <c:pt idx="619">
                  <c:v>2.982545</c:v>
                </c:pt>
                <c:pt idx="620">
                  <c:v>3.1040000000000001</c:v>
                </c:pt>
                <c:pt idx="621">
                  <c:v>3.2893750000000002</c:v>
                </c:pt>
                <c:pt idx="622">
                  <c:v>3.4413749999999999</c:v>
                </c:pt>
                <c:pt idx="623">
                  <c:v>2.843054</c:v>
                </c:pt>
                <c:pt idx="624" formatCode="General">
                  <c:v>2.0539999999999998</c:v>
                </c:pt>
                <c:pt idx="625">
                  <c:v>1.3277129999999999</c:v>
                </c:pt>
                <c:pt idx="626">
                  <c:v>0.58525000000000005</c:v>
                </c:pt>
                <c:pt idx="627">
                  <c:v>0.78083340000000001</c:v>
                </c:pt>
                <c:pt idx="628">
                  <c:v>1.2878750000000001</c:v>
                </c:pt>
                <c:pt idx="629">
                  <c:v>1.1726129999999999</c:v>
                </c:pt>
                <c:pt idx="630">
                  <c:v>0.73396430000000001</c:v>
                </c:pt>
                <c:pt idx="631">
                  <c:v>0.59913099999999997</c:v>
                </c:pt>
                <c:pt idx="632">
                  <c:v>0.84960000000000002</c:v>
                </c:pt>
                <c:pt idx="633">
                  <c:v>0.612375</c:v>
                </c:pt>
                <c:pt idx="634">
                  <c:v>0.86822920000000003</c:v>
                </c:pt>
                <c:pt idx="635">
                  <c:v>1.15025</c:v>
                </c:pt>
                <c:pt idx="636">
                  <c:v>1.225312</c:v>
                </c:pt>
                <c:pt idx="637">
                  <c:v>1.2358750000000001</c:v>
                </c:pt>
                <c:pt idx="638">
                  <c:v>1.1816789999999999</c:v>
                </c:pt>
                <c:pt idx="639">
                  <c:v>1.102379</c:v>
                </c:pt>
                <c:pt idx="641">
                  <c:v>0.88693750000000005</c:v>
                </c:pt>
                <c:pt idx="642">
                  <c:v>0.454125</c:v>
                </c:pt>
                <c:pt idx="643">
                  <c:v>0.4600417</c:v>
                </c:pt>
                <c:pt idx="644">
                  <c:v>0.37806250000000002</c:v>
                </c:pt>
                <c:pt idx="645">
                  <c:v>0.138375</c:v>
                </c:pt>
                <c:pt idx="646">
                  <c:v>0.51543749999999999</c:v>
                </c:pt>
                <c:pt idx="647">
                  <c:v>1.5457050000000001</c:v>
                </c:pt>
                <c:pt idx="648">
                  <c:v>1.155125</c:v>
                </c:pt>
                <c:pt idx="649">
                  <c:v>0.9233055</c:v>
                </c:pt>
                <c:pt idx="650">
                  <c:v>0.76106249999999998</c:v>
                </c:pt>
                <c:pt idx="651">
                  <c:v>0.8595834</c:v>
                </c:pt>
                <c:pt idx="652">
                  <c:v>0.70911809999999997</c:v>
                </c:pt>
                <c:pt idx="653">
                  <c:v>0.91371250000000004</c:v>
                </c:pt>
                <c:pt idx="654">
                  <c:v>0.7504286</c:v>
                </c:pt>
                <c:pt idx="655">
                  <c:v>0.64138090000000003</c:v>
                </c:pt>
                <c:pt idx="656">
                  <c:v>0.39863890000000002</c:v>
                </c:pt>
                <c:pt idx="657">
                  <c:v>0.44656249999999997</c:v>
                </c:pt>
                <c:pt idx="658">
                  <c:v>0.89656250000000004</c:v>
                </c:pt>
                <c:pt idx="659">
                  <c:v>1.127097</c:v>
                </c:pt>
                <c:pt idx="660">
                  <c:v>1.9836499999999999</c:v>
                </c:pt>
                <c:pt idx="661">
                  <c:v>1.9424999999999999</c:v>
                </c:pt>
                <c:pt idx="662">
                  <c:v>1.670631</c:v>
                </c:pt>
                <c:pt idx="663">
                  <c:v>1.59765</c:v>
                </c:pt>
                <c:pt idx="665">
                  <c:v>1.4520630000000001</c:v>
                </c:pt>
                <c:pt idx="666">
                  <c:v>1.0968119999999999</c:v>
                </c:pt>
                <c:pt idx="667">
                  <c:v>0.30331249999999998</c:v>
                </c:pt>
                <c:pt idx="668">
                  <c:v>1.252062</c:v>
                </c:pt>
                <c:pt idx="669">
                  <c:v>2.0763750000000001</c:v>
                </c:pt>
                <c:pt idx="670">
                  <c:v>1.3463130000000001</c:v>
                </c:pt>
                <c:pt idx="671">
                  <c:v>1.527973</c:v>
                </c:pt>
                <c:pt idx="672">
                  <c:v>2.0176880000000001</c:v>
                </c:pt>
                <c:pt idx="673">
                  <c:v>2.2010000000000001</c:v>
                </c:pt>
                <c:pt idx="674">
                  <c:v>2.466688</c:v>
                </c:pt>
                <c:pt idx="675">
                  <c:v>2.165667</c:v>
                </c:pt>
                <c:pt idx="676">
                  <c:v>1.824743</c:v>
                </c:pt>
                <c:pt idx="677">
                  <c:v>2.3815620000000002</c:v>
                </c:pt>
                <c:pt idx="678">
                  <c:v>1.4051340000000001</c:v>
                </c:pt>
                <c:pt idx="679" formatCode="General">
                  <c:v>1.2994049999999999</c:v>
                </c:pt>
                <c:pt idx="680" formatCode="General">
                  <c:v>1.5343329999999999</c:v>
                </c:pt>
                <c:pt idx="681">
                  <c:v>1.4208750000000001</c:v>
                </c:pt>
                <c:pt idx="682">
                  <c:v>1.7359579999999999</c:v>
                </c:pt>
                <c:pt idx="683">
                  <c:v>2.335134</c:v>
                </c:pt>
                <c:pt idx="684">
                  <c:v>2.687576</c:v>
                </c:pt>
                <c:pt idx="685">
                  <c:v>3.0332499999999998</c:v>
                </c:pt>
                <c:pt idx="686">
                  <c:v>2.823369</c:v>
                </c:pt>
                <c:pt idx="687">
                  <c:v>2.7887219999999999</c:v>
                </c:pt>
                <c:pt idx="689">
                  <c:v>2.2919369999999999</c:v>
                </c:pt>
                <c:pt idx="690">
                  <c:v>1.1165</c:v>
                </c:pt>
                <c:pt idx="691">
                  <c:v>1.458232</c:v>
                </c:pt>
                <c:pt idx="692">
                  <c:v>2.3118750000000001</c:v>
                </c:pt>
                <c:pt idx="693">
                  <c:v>1.967813</c:v>
                </c:pt>
                <c:pt idx="694">
                  <c:v>1.8420000000000001</c:v>
                </c:pt>
                <c:pt idx="695">
                  <c:v>1.3570359999999999</c:v>
                </c:pt>
                <c:pt idx="696">
                  <c:v>1.7171879999999999</c:v>
                </c:pt>
                <c:pt idx="697">
                  <c:v>2.5632869999999999</c:v>
                </c:pt>
                <c:pt idx="698">
                  <c:v>2.7517499999999999</c:v>
                </c:pt>
                <c:pt idx="699">
                  <c:v>2.2755000000000001</c:v>
                </c:pt>
                <c:pt idx="700">
                  <c:v>2.2761130000000001</c:v>
                </c:pt>
                <c:pt idx="701">
                  <c:v>1.9726250000000001</c:v>
                </c:pt>
                <c:pt idx="702">
                  <c:v>1.8944019999999999</c:v>
                </c:pt>
                <c:pt idx="703">
                  <c:v>2.584857</c:v>
                </c:pt>
                <c:pt idx="704">
                  <c:v>2.6855370000000001</c:v>
                </c:pt>
                <c:pt idx="705">
                  <c:v>2.223875</c:v>
                </c:pt>
                <c:pt idx="706">
                  <c:v>2.052562</c:v>
                </c:pt>
                <c:pt idx="707">
                  <c:v>2.4051170000000002</c:v>
                </c:pt>
                <c:pt idx="708">
                  <c:v>2.9799380000000002</c:v>
                </c:pt>
                <c:pt idx="709">
                  <c:v>3.3709380000000002</c:v>
                </c:pt>
                <c:pt idx="710">
                  <c:v>3.68825</c:v>
                </c:pt>
                <c:pt idx="711">
                  <c:v>3.6644649999999999</c:v>
                </c:pt>
                <c:pt idx="713">
                  <c:v>2.8525</c:v>
                </c:pt>
                <c:pt idx="714">
                  <c:v>2.3488129999999998</c:v>
                </c:pt>
                <c:pt idx="715">
                  <c:v>2.410542</c:v>
                </c:pt>
                <c:pt idx="716">
                  <c:v>2.9730629999999998</c:v>
                </c:pt>
                <c:pt idx="717">
                  <c:v>3.297688</c:v>
                </c:pt>
                <c:pt idx="718">
                  <c:v>3.614563</c:v>
                </c:pt>
                <c:pt idx="719">
                  <c:v>3.1381610000000002</c:v>
                </c:pt>
                <c:pt idx="720">
                  <c:v>2.6627360000000002</c:v>
                </c:pt>
                <c:pt idx="721">
                  <c:v>2.4661499999999998</c:v>
                </c:pt>
                <c:pt idx="722">
                  <c:v>2.4493119999999999</c:v>
                </c:pt>
                <c:pt idx="723">
                  <c:v>1.9098329999999999</c:v>
                </c:pt>
                <c:pt idx="724">
                  <c:v>2.6859389999999999</c:v>
                </c:pt>
                <c:pt idx="725">
                  <c:v>2.435187</c:v>
                </c:pt>
                <c:pt idx="726">
                  <c:v>2.4188040000000002</c:v>
                </c:pt>
                <c:pt idx="727">
                  <c:v>2.5771459999999999</c:v>
                </c:pt>
                <c:pt idx="728">
                  <c:v>2.942472</c:v>
                </c:pt>
                <c:pt idx="729">
                  <c:v>2.3066249999999999</c:v>
                </c:pt>
                <c:pt idx="730">
                  <c:v>1.742729</c:v>
                </c:pt>
                <c:pt idx="731">
                  <c:v>2.332614</c:v>
                </c:pt>
                <c:pt idx="732">
                  <c:v>2.9576880000000001</c:v>
                </c:pt>
                <c:pt idx="733">
                  <c:v>2.7061869999999999</c:v>
                </c:pt>
                <c:pt idx="734">
                  <c:v>2.8116430000000001</c:v>
                </c:pt>
                <c:pt idx="735">
                  <c:v>3.0299230000000001</c:v>
                </c:pt>
                <c:pt idx="737">
                  <c:v>2.0978750000000002</c:v>
                </c:pt>
                <c:pt idx="738">
                  <c:v>2.0785619999999998</c:v>
                </c:pt>
                <c:pt idx="739">
                  <c:v>2.2669549999999998</c:v>
                </c:pt>
                <c:pt idx="740">
                  <c:v>2.060187</c:v>
                </c:pt>
                <c:pt idx="741">
                  <c:v>1.66825</c:v>
                </c:pt>
                <c:pt idx="742">
                  <c:v>2.0867499999999999</c:v>
                </c:pt>
                <c:pt idx="743">
                  <c:v>1.804616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45352.041666666701</c:v>
                </c:pt>
                <c:pt idx="1">
                  <c:v>45352.083333333299</c:v>
                </c:pt>
                <c:pt idx="2">
                  <c:v>45352.125</c:v>
                </c:pt>
                <c:pt idx="3">
                  <c:v>45352.166666666701</c:v>
                </c:pt>
                <c:pt idx="4">
                  <c:v>45352.208333333299</c:v>
                </c:pt>
                <c:pt idx="5">
                  <c:v>45352.25</c:v>
                </c:pt>
                <c:pt idx="6">
                  <c:v>45352.291666666701</c:v>
                </c:pt>
                <c:pt idx="7">
                  <c:v>45352.333333333299</c:v>
                </c:pt>
                <c:pt idx="8">
                  <c:v>45352.375</c:v>
                </c:pt>
                <c:pt idx="9">
                  <c:v>45352.416666666701</c:v>
                </c:pt>
                <c:pt idx="10">
                  <c:v>45352.458333333299</c:v>
                </c:pt>
                <c:pt idx="11">
                  <c:v>45352.5</c:v>
                </c:pt>
                <c:pt idx="12">
                  <c:v>45352.541666666701</c:v>
                </c:pt>
                <c:pt idx="13">
                  <c:v>45352.583333333299</c:v>
                </c:pt>
                <c:pt idx="14">
                  <c:v>45352.625</c:v>
                </c:pt>
                <c:pt idx="15">
                  <c:v>45352.666666666701</c:v>
                </c:pt>
                <c:pt idx="16">
                  <c:v>45352.708333333299</c:v>
                </c:pt>
                <c:pt idx="17">
                  <c:v>45352.75</c:v>
                </c:pt>
                <c:pt idx="18">
                  <c:v>45352.791666666701</c:v>
                </c:pt>
                <c:pt idx="19">
                  <c:v>45352.833333333299</c:v>
                </c:pt>
                <c:pt idx="20">
                  <c:v>45352.875</c:v>
                </c:pt>
                <c:pt idx="21">
                  <c:v>45352.916666666701</c:v>
                </c:pt>
                <c:pt idx="22">
                  <c:v>45352.958333333299</c:v>
                </c:pt>
                <c:pt idx="23">
                  <c:v>45353</c:v>
                </c:pt>
                <c:pt idx="24">
                  <c:v>45353.041666666701</c:v>
                </c:pt>
                <c:pt idx="25">
                  <c:v>45353.083333333299</c:v>
                </c:pt>
                <c:pt idx="26">
                  <c:v>45353.125</c:v>
                </c:pt>
                <c:pt idx="27">
                  <c:v>45353.166666666701</c:v>
                </c:pt>
                <c:pt idx="28">
                  <c:v>45353.208333333299</c:v>
                </c:pt>
                <c:pt idx="29">
                  <c:v>45353.25</c:v>
                </c:pt>
                <c:pt idx="30">
                  <c:v>45353.291666666701</c:v>
                </c:pt>
                <c:pt idx="31">
                  <c:v>45353.333333333299</c:v>
                </c:pt>
                <c:pt idx="32">
                  <c:v>45353.375</c:v>
                </c:pt>
                <c:pt idx="33">
                  <c:v>45353.416666666701</c:v>
                </c:pt>
                <c:pt idx="34">
                  <c:v>45353.458333333299</c:v>
                </c:pt>
                <c:pt idx="35">
                  <c:v>45353.5</c:v>
                </c:pt>
                <c:pt idx="36">
                  <c:v>45353.541666666701</c:v>
                </c:pt>
                <c:pt idx="37">
                  <c:v>45353.583333333299</c:v>
                </c:pt>
                <c:pt idx="38">
                  <c:v>45353.625</c:v>
                </c:pt>
                <c:pt idx="39">
                  <c:v>45353.666666666701</c:v>
                </c:pt>
                <c:pt idx="40">
                  <c:v>45353.708333333299</c:v>
                </c:pt>
                <c:pt idx="41">
                  <c:v>45353.75</c:v>
                </c:pt>
                <c:pt idx="42">
                  <c:v>45353.791666666701</c:v>
                </c:pt>
                <c:pt idx="43">
                  <c:v>45353.833333333299</c:v>
                </c:pt>
                <c:pt idx="44">
                  <c:v>45353.875</c:v>
                </c:pt>
                <c:pt idx="45">
                  <c:v>45353.916666666701</c:v>
                </c:pt>
                <c:pt idx="46">
                  <c:v>45353.958333333299</c:v>
                </c:pt>
                <c:pt idx="47">
                  <c:v>45354</c:v>
                </c:pt>
                <c:pt idx="48">
                  <c:v>45354.041666666701</c:v>
                </c:pt>
                <c:pt idx="49">
                  <c:v>45354.083333333299</c:v>
                </c:pt>
                <c:pt idx="50">
                  <c:v>45354.125</c:v>
                </c:pt>
                <c:pt idx="51">
                  <c:v>45354.166666666701</c:v>
                </c:pt>
                <c:pt idx="52">
                  <c:v>45354.208333333299</c:v>
                </c:pt>
                <c:pt idx="53">
                  <c:v>45354.25</c:v>
                </c:pt>
                <c:pt idx="54">
                  <c:v>45354.291666666701</c:v>
                </c:pt>
                <c:pt idx="55">
                  <c:v>45354.333333333299</c:v>
                </c:pt>
                <c:pt idx="56">
                  <c:v>45354.375</c:v>
                </c:pt>
                <c:pt idx="57">
                  <c:v>45354.416666666701</c:v>
                </c:pt>
                <c:pt idx="58">
                  <c:v>45354.458333333299</c:v>
                </c:pt>
                <c:pt idx="59">
                  <c:v>45354.5</c:v>
                </c:pt>
                <c:pt idx="60">
                  <c:v>45354.541666666701</c:v>
                </c:pt>
                <c:pt idx="61">
                  <c:v>45354.583333333299</c:v>
                </c:pt>
                <c:pt idx="62">
                  <c:v>45354.625</c:v>
                </c:pt>
                <c:pt idx="63">
                  <c:v>45354.666666666701</c:v>
                </c:pt>
                <c:pt idx="64">
                  <c:v>45354.708333333299</c:v>
                </c:pt>
                <c:pt idx="65">
                  <c:v>45354.75</c:v>
                </c:pt>
                <c:pt idx="66">
                  <c:v>45354.791666666701</c:v>
                </c:pt>
                <c:pt idx="67">
                  <c:v>45354.833333333299</c:v>
                </c:pt>
                <c:pt idx="68">
                  <c:v>45354.875</c:v>
                </c:pt>
                <c:pt idx="69">
                  <c:v>45354.916666666701</c:v>
                </c:pt>
                <c:pt idx="70">
                  <c:v>45354.958333333299</c:v>
                </c:pt>
                <c:pt idx="71">
                  <c:v>45355</c:v>
                </c:pt>
                <c:pt idx="72">
                  <c:v>45355.041666666701</c:v>
                </c:pt>
                <c:pt idx="73">
                  <c:v>45355.083333333299</c:v>
                </c:pt>
                <c:pt idx="74">
                  <c:v>45355.125</c:v>
                </c:pt>
                <c:pt idx="75">
                  <c:v>45355.166666666701</c:v>
                </c:pt>
                <c:pt idx="76">
                  <c:v>45355.208333333299</c:v>
                </c:pt>
                <c:pt idx="77">
                  <c:v>45355.25</c:v>
                </c:pt>
                <c:pt idx="78">
                  <c:v>45355.291666666701</c:v>
                </c:pt>
                <c:pt idx="79">
                  <c:v>45355.333333333299</c:v>
                </c:pt>
                <c:pt idx="80">
                  <c:v>45355.375</c:v>
                </c:pt>
                <c:pt idx="81">
                  <c:v>45355.416666666701</c:v>
                </c:pt>
                <c:pt idx="82">
                  <c:v>45355.458333333299</c:v>
                </c:pt>
                <c:pt idx="83">
                  <c:v>45355.5</c:v>
                </c:pt>
                <c:pt idx="84">
                  <c:v>45355.541666666701</c:v>
                </c:pt>
                <c:pt idx="85">
                  <c:v>45355.583333333299</c:v>
                </c:pt>
                <c:pt idx="86">
                  <c:v>45355.625</c:v>
                </c:pt>
                <c:pt idx="87">
                  <c:v>45355.666666666701</c:v>
                </c:pt>
                <c:pt idx="88">
                  <c:v>45355.708333333299</c:v>
                </c:pt>
                <c:pt idx="89">
                  <c:v>45355.75</c:v>
                </c:pt>
                <c:pt idx="90">
                  <c:v>45355.791666666701</c:v>
                </c:pt>
                <c:pt idx="91">
                  <c:v>45355.833333333299</c:v>
                </c:pt>
                <c:pt idx="92">
                  <c:v>45355.875</c:v>
                </c:pt>
                <c:pt idx="93">
                  <c:v>45355.916666666701</c:v>
                </c:pt>
                <c:pt idx="94">
                  <c:v>45355.958333333299</c:v>
                </c:pt>
                <c:pt idx="95">
                  <c:v>45356</c:v>
                </c:pt>
                <c:pt idx="96">
                  <c:v>45356.041666666701</c:v>
                </c:pt>
                <c:pt idx="97">
                  <c:v>45356.083333333299</c:v>
                </c:pt>
                <c:pt idx="98">
                  <c:v>45356.125</c:v>
                </c:pt>
                <c:pt idx="99">
                  <c:v>45356.166666666701</c:v>
                </c:pt>
                <c:pt idx="100">
                  <c:v>45356.208333333299</c:v>
                </c:pt>
                <c:pt idx="101">
                  <c:v>45356.25</c:v>
                </c:pt>
                <c:pt idx="102">
                  <c:v>45356.291666666701</c:v>
                </c:pt>
                <c:pt idx="103">
                  <c:v>45356.333333333299</c:v>
                </c:pt>
                <c:pt idx="104">
                  <c:v>45356.375</c:v>
                </c:pt>
                <c:pt idx="105">
                  <c:v>45356.416666666701</c:v>
                </c:pt>
                <c:pt idx="106">
                  <c:v>45356.458333333299</c:v>
                </c:pt>
                <c:pt idx="107">
                  <c:v>45356.5</c:v>
                </c:pt>
                <c:pt idx="108">
                  <c:v>45356.541666666701</c:v>
                </c:pt>
                <c:pt idx="109">
                  <c:v>45356.583333333299</c:v>
                </c:pt>
                <c:pt idx="110">
                  <c:v>45356.625</c:v>
                </c:pt>
                <c:pt idx="111">
                  <c:v>45356.666666666701</c:v>
                </c:pt>
                <c:pt idx="112">
                  <c:v>45356.708333333299</c:v>
                </c:pt>
                <c:pt idx="113">
                  <c:v>45356.75</c:v>
                </c:pt>
                <c:pt idx="114">
                  <c:v>45356.791666666701</c:v>
                </c:pt>
                <c:pt idx="115">
                  <c:v>45356.833333333299</c:v>
                </c:pt>
                <c:pt idx="116">
                  <c:v>45356.875</c:v>
                </c:pt>
                <c:pt idx="117">
                  <c:v>45356.916666666701</c:v>
                </c:pt>
                <c:pt idx="118">
                  <c:v>45356.958333333299</c:v>
                </c:pt>
                <c:pt idx="119">
                  <c:v>45357</c:v>
                </c:pt>
                <c:pt idx="120">
                  <c:v>45357.041666666701</c:v>
                </c:pt>
                <c:pt idx="121">
                  <c:v>45357.083333333299</c:v>
                </c:pt>
                <c:pt idx="122">
                  <c:v>45357.125</c:v>
                </c:pt>
                <c:pt idx="123">
                  <c:v>45357.166666666701</c:v>
                </c:pt>
                <c:pt idx="124">
                  <c:v>45357.208333333299</c:v>
                </c:pt>
                <c:pt idx="125">
                  <c:v>45357.25</c:v>
                </c:pt>
                <c:pt idx="126">
                  <c:v>45357.291666666701</c:v>
                </c:pt>
                <c:pt idx="127">
                  <c:v>45357.333333333299</c:v>
                </c:pt>
                <c:pt idx="128">
                  <c:v>45357.375</c:v>
                </c:pt>
                <c:pt idx="129">
                  <c:v>45357.416666666701</c:v>
                </c:pt>
                <c:pt idx="130">
                  <c:v>45357.458333333299</c:v>
                </c:pt>
                <c:pt idx="131">
                  <c:v>45357.5</c:v>
                </c:pt>
                <c:pt idx="132">
                  <c:v>45357.541666666701</c:v>
                </c:pt>
                <c:pt idx="133">
                  <c:v>45357.583333333299</c:v>
                </c:pt>
                <c:pt idx="134">
                  <c:v>45357.625</c:v>
                </c:pt>
                <c:pt idx="135">
                  <c:v>45357.666666666701</c:v>
                </c:pt>
                <c:pt idx="136">
                  <c:v>45357.708333333299</c:v>
                </c:pt>
                <c:pt idx="137">
                  <c:v>45357.75</c:v>
                </c:pt>
                <c:pt idx="138">
                  <c:v>45357.791666666701</c:v>
                </c:pt>
                <c:pt idx="139">
                  <c:v>45357.833333333299</c:v>
                </c:pt>
                <c:pt idx="140">
                  <c:v>45357.875</c:v>
                </c:pt>
                <c:pt idx="141">
                  <c:v>45357.916666666701</c:v>
                </c:pt>
                <c:pt idx="142">
                  <c:v>45357.958333333299</c:v>
                </c:pt>
                <c:pt idx="143">
                  <c:v>45358</c:v>
                </c:pt>
                <c:pt idx="144">
                  <c:v>45358.041666666701</c:v>
                </c:pt>
                <c:pt idx="145">
                  <c:v>45358.083333333299</c:v>
                </c:pt>
                <c:pt idx="146">
                  <c:v>45358.125</c:v>
                </c:pt>
                <c:pt idx="147">
                  <c:v>45358.166666666701</c:v>
                </c:pt>
                <c:pt idx="148">
                  <c:v>45358.208333333299</c:v>
                </c:pt>
                <c:pt idx="149">
                  <c:v>45358.25</c:v>
                </c:pt>
                <c:pt idx="150">
                  <c:v>45358.291666666701</c:v>
                </c:pt>
                <c:pt idx="151">
                  <c:v>45358.333333333299</c:v>
                </c:pt>
                <c:pt idx="152">
                  <c:v>45358.375</c:v>
                </c:pt>
                <c:pt idx="153">
                  <c:v>45358.416666666701</c:v>
                </c:pt>
                <c:pt idx="154">
                  <c:v>45358.458333333299</c:v>
                </c:pt>
                <c:pt idx="155">
                  <c:v>45358.5</c:v>
                </c:pt>
                <c:pt idx="156">
                  <c:v>45358.541666666701</c:v>
                </c:pt>
                <c:pt idx="157">
                  <c:v>45358.583333333299</c:v>
                </c:pt>
                <c:pt idx="158">
                  <c:v>45358.625</c:v>
                </c:pt>
                <c:pt idx="159">
                  <c:v>45358.666666666701</c:v>
                </c:pt>
                <c:pt idx="160">
                  <c:v>45358.708333333299</c:v>
                </c:pt>
                <c:pt idx="161">
                  <c:v>45358.75</c:v>
                </c:pt>
                <c:pt idx="162">
                  <c:v>45358.791666666701</c:v>
                </c:pt>
                <c:pt idx="163">
                  <c:v>45358.833333333299</c:v>
                </c:pt>
                <c:pt idx="164">
                  <c:v>45358.875</c:v>
                </c:pt>
                <c:pt idx="165">
                  <c:v>45358.916666666701</c:v>
                </c:pt>
                <c:pt idx="166">
                  <c:v>45358.958333333299</c:v>
                </c:pt>
                <c:pt idx="167">
                  <c:v>45359</c:v>
                </c:pt>
                <c:pt idx="168">
                  <c:v>45359.041666666701</c:v>
                </c:pt>
                <c:pt idx="169">
                  <c:v>45359.083333333299</c:v>
                </c:pt>
                <c:pt idx="170">
                  <c:v>45359.125</c:v>
                </c:pt>
                <c:pt idx="171">
                  <c:v>45359.166666666701</c:v>
                </c:pt>
                <c:pt idx="172">
                  <c:v>45359.208333333299</c:v>
                </c:pt>
                <c:pt idx="173">
                  <c:v>45359.25</c:v>
                </c:pt>
                <c:pt idx="174">
                  <c:v>45359.291666666701</c:v>
                </c:pt>
                <c:pt idx="175">
                  <c:v>45359.333333333299</c:v>
                </c:pt>
                <c:pt idx="176">
                  <c:v>45359.375</c:v>
                </c:pt>
                <c:pt idx="177">
                  <c:v>45359.416666666701</c:v>
                </c:pt>
                <c:pt idx="178">
                  <c:v>45359.458333333299</c:v>
                </c:pt>
                <c:pt idx="179">
                  <c:v>45359.5</c:v>
                </c:pt>
                <c:pt idx="180">
                  <c:v>45359.541666666701</c:v>
                </c:pt>
                <c:pt idx="181">
                  <c:v>45359.583333333299</c:v>
                </c:pt>
                <c:pt idx="182">
                  <c:v>45359.625</c:v>
                </c:pt>
                <c:pt idx="183">
                  <c:v>45359.666666666701</c:v>
                </c:pt>
                <c:pt idx="184">
                  <c:v>45359.708333333299</c:v>
                </c:pt>
                <c:pt idx="185">
                  <c:v>45359.75</c:v>
                </c:pt>
                <c:pt idx="186">
                  <c:v>45359.791666666701</c:v>
                </c:pt>
                <c:pt idx="187">
                  <c:v>45359.833333333299</c:v>
                </c:pt>
                <c:pt idx="188">
                  <c:v>45359.875</c:v>
                </c:pt>
                <c:pt idx="189">
                  <c:v>45359.916666666701</c:v>
                </c:pt>
                <c:pt idx="190">
                  <c:v>45359.958333333299</c:v>
                </c:pt>
                <c:pt idx="191">
                  <c:v>45360</c:v>
                </c:pt>
                <c:pt idx="192">
                  <c:v>45360.041666666701</c:v>
                </c:pt>
                <c:pt idx="193">
                  <c:v>45360.083333333299</c:v>
                </c:pt>
                <c:pt idx="194">
                  <c:v>45360.125</c:v>
                </c:pt>
                <c:pt idx="195">
                  <c:v>45360.166666666701</c:v>
                </c:pt>
                <c:pt idx="196">
                  <c:v>45360.208333333299</c:v>
                </c:pt>
                <c:pt idx="197">
                  <c:v>45360.25</c:v>
                </c:pt>
                <c:pt idx="198">
                  <c:v>45360.291666666701</c:v>
                </c:pt>
                <c:pt idx="199">
                  <c:v>45360.333333333299</c:v>
                </c:pt>
                <c:pt idx="200">
                  <c:v>45360.375</c:v>
                </c:pt>
                <c:pt idx="201">
                  <c:v>45360.416666666701</c:v>
                </c:pt>
                <c:pt idx="202">
                  <c:v>45360.458333333299</c:v>
                </c:pt>
                <c:pt idx="203">
                  <c:v>45360.5</c:v>
                </c:pt>
                <c:pt idx="204">
                  <c:v>45360.541666666701</c:v>
                </c:pt>
                <c:pt idx="205">
                  <c:v>45360.583333333299</c:v>
                </c:pt>
                <c:pt idx="206">
                  <c:v>45360.625</c:v>
                </c:pt>
                <c:pt idx="207">
                  <c:v>45360.666666666701</c:v>
                </c:pt>
                <c:pt idx="208">
                  <c:v>45360.708333333299</c:v>
                </c:pt>
                <c:pt idx="209">
                  <c:v>45360.75</c:v>
                </c:pt>
                <c:pt idx="210">
                  <c:v>45360.791666666701</c:v>
                </c:pt>
                <c:pt idx="211">
                  <c:v>45360.833333333299</c:v>
                </c:pt>
                <c:pt idx="212">
                  <c:v>45360.875</c:v>
                </c:pt>
                <c:pt idx="213">
                  <c:v>45360.916666666701</c:v>
                </c:pt>
                <c:pt idx="214">
                  <c:v>45360.958333333299</c:v>
                </c:pt>
                <c:pt idx="215">
                  <c:v>45361</c:v>
                </c:pt>
                <c:pt idx="216">
                  <c:v>45361.041666666701</c:v>
                </c:pt>
                <c:pt idx="217">
                  <c:v>45361.083333333299</c:v>
                </c:pt>
                <c:pt idx="218">
                  <c:v>45361.125</c:v>
                </c:pt>
                <c:pt idx="219">
                  <c:v>45361.166666666701</c:v>
                </c:pt>
                <c:pt idx="220">
                  <c:v>45361.208333333299</c:v>
                </c:pt>
                <c:pt idx="221">
                  <c:v>45361.25</c:v>
                </c:pt>
                <c:pt idx="222">
                  <c:v>45361.291666666701</c:v>
                </c:pt>
                <c:pt idx="223">
                  <c:v>45361.333333333299</c:v>
                </c:pt>
                <c:pt idx="224">
                  <c:v>45361.375</c:v>
                </c:pt>
                <c:pt idx="225">
                  <c:v>45361.416666666701</c:v>
                </c:pt>
                <c:pt idx="226">
                  <c:v>45361.458333333299</c:v>
                </c:pt>
                <c:pt idx="227">
                  <c:v>45361.5</c:v>
                </c:pt>
                <c:pt idx="228">
                  <c:v>45361.541666666701</c:v>
                </c:pt>
                <c:pt idx="229">
                  <c:v>45361.583333333299</c:v>
                </c:pt>
                <c:pt idx="230">
                  <c:v>45361.625</c:v>
                </c:pt>
                <c:pt idx="231">
                  <c:v>45361.666666666701</c:v>
                </c:pt>
                <c:pt idx="232">
                  <c:v>45361.708333333299</c:v>
                </c:pt>
                <c:pt idx="233">
                  <c:v>45361.75</c:v>
                </c:pt>
                <c:pt idx="234">
                  <c:v>45361.791666666701</c:v>
                </c:pt>
                <c:pt idx="235">
                  <c:v>45361.833333333299</c:v>
                </c:pt>
                <c:pt idx="236">
                  <c:v>45361.875</c:v>
                </c:pt>
                <c:pt idx="237">
                  <c:v>45361.916666666701</c:v>
                </c:pt>
                <c:pt idx="238">
                  <c:v>45361.958333333299</c:v>
                </c:pt>
                <c:pt idx="239">
                  <c:v>45362</c:v>
                </c:pt>
                <c:pt idx="240">
                  <c:v>45362.041666666701</c:v>
                </c:pt>
                <c:pt idx="241">
                  <c:v>45362.083333333299</c:v>
                </c:pt>
                <c:pt idx="242">
                  <c:v>45362.125</c:v>
                </c:pt>
                <c:pt idx="243">
                  <c:v>45362.166666666701</c:v>
                </c:pt>
                <c:pt idx="244">
                  <c:v>45362.208333333299</c:v>
                </c:pt>
                <c:pt idx="245">
                  <c:v>45362.25</c:v>
                </c:pt>
                <c:pt idx="246">
                  <c:v>45362.291666666701</c:v>
                </c:pt>
                <c:pt idx="247">
                  <c:v>45362.333333333299</c:v>
                </c:pt>
                <c:pt idx="248">
                  <c:v>45362.375</c:v>
                </c:pt>
                <c:pt idx="249">
                  <c:v>45362.416666666701</c:v>
                </c:pt>
                <c:pt idx="250">
                  <c:v>45362.458333333299</c:v>
                </c:pt>
                <c:pt idx="251">
                  <c:v>45362.5</c:v>
                </c:pt>
                <c:pt idx="252">
                  <c:v>45362.541666666701</c:v>
                </c:pt>
                <c:pt idx="253">
                  <c:v>45362.583333333299</c:v>
                </c:pt>
                <c:pt idx="254">
                  <c:v>45362.625</c:v>
                </c:pt>
                <c:pt idx="255">
                  <c:v>45362.666666666701</c:v>
                </c:pt>
                <c:pt idx="256">
                  <c:v>45362.708333333299</c:v>
                </c:pt>
                <c:pt idx="257">
                  <c:v>45362.75</c:v>
                </c:pt>
                <c:pt idx="258">
                  <c:v>45362.791666666701</c:v>
                </c:pt>
                <c:pt idx="259">
                  <c:v>45362.833333333299</c:v>
                </c:pt>
                <c:pt idx="260">
                  <c:v>45362.875</c:v>
                </c:pt>
                <c:pt idx="261">
                  <c:v>45362.916666666701</c:v>
                </c:pt>
                <c:pt idx="262">
                  <c:v>45362.958333333299</c:v>
                </c:pt>
                <c:pt idx="263">
                  <c:v>45363</c:v>
                </c:pt>
                <c:pt idx="264">
                  <c:v>45363.041666666701</c:v>
                </c:pt>
                <c:pt idx="265">
                  <c:v>45363.083333333299</c:v>
                </c:pt>
                <c:pt idx="266">
                  <c:v>45363.125</c:v>
                </c:pt>
                <c:pt idx="267">
                  <c:v>45363.166666666701</c:v>
                </c:pt>
                <c:pt idx="268">
                  <c:v>45363.208333333299</c:v>
                </c:pt>
                <c:pt idx="269">
                  <c:v>45363.25</c:v>
                </c:pt>
                <c:pt idx="270">
                  <c:v>45363.291666666701</c:v>
                </c:pt>
                <c:pt idx="271">
                  <c:v>45363.333333333299</c:v>
                </c:pt>
                <c:pt idx="272">
                  <c:v>45363.375</c:v>
                </c:pt>
                <c:pt idx="273">
                  <c:v>45363.416666666701</c:v>
                </c:pt>
                <c:pt idx="274">
                  <c:v>45363.458333333299</c:v>
                </c:pt>
                <c:pt idx="275">
                  <c:v>45363.5</c:v>
                </c:pt>
                <c:pt idx="276">
                  <c:v>45363.541666666701</c:v>
                </c:pt>
                <c:pt idx="277">
                  <c:v>45363.583333333299</c:v>
                </c:pt>
                <c:pt idx="278">
                  <c:v>45363.625</c:v>
                </c:pt>
                <c:pt idx="279">
                  <c:v>45363.666666666701</c:v>
                </c:pt>
                <c:pt idx="280">
                  <c:v>45363.708333333299</c:v>
                </c:pt>
                <c:pt idx="281">
                  <c:v>45363.75</c:v>
                </c:pt>
                <c:pt idx="282">
                  <c:v>45363.791666666701</c:v>
                </c:pt>
                <c:pt idx="283">
                  <c:v>45363.833333333299</c:v>
                </c:pt>
                <c:pt idx="284">
                  <c:v>45363.875</c:v>
                </c:pt>
                <c:pt idx="285">
                  <c:v>45363.916666666701</c:v>
                </c:pt>
                <c:pt idx="286">
                  <c:v>45363.958333333299</c:v>
                </c:pt>
                <c:pt idx="287">
                  <c:v>45364</c:v>
                </c:pt>
                <c:pt idx="288">
                  <c:v>45364.041666666701</c:v>
                </c:pt>
                <c:pt idx="289">
                  <c:v>45364.083333333299</c:v>
                </c:pt>
                <c:pt idx="290">
                  <c:v>45364.125</c:v>
                </c:pt>
                <c:pt idx="291">
                  <c:v>45364.166666666701</c:v>
                </c:pt>
                <c:pt idx="292">
                  <c:v>45364.208333333299</c:v>
                </c:pt>
                <c:pt idx="293">
                  <c:v>45364.25</c:v>
                </c:pt>
                <c:pt idx="294">
                  <c:v>45364.291666666701</c:v>
                </c:pt>
                <c:pt idx="295">
                  <c:v>45364.333333333299</c:v>
                </c:pt>
                <c:pt idx="296">
                  <c:v>45364.375</c:v>
                </c:pt>
                <c:pt idx="297">
                  <c:v>45364.416666666701</c:v>
                </c:pt>
                <c:pt idx="298">
                  <c:v>45364.458333333299</c:v>
                </c:pt>
                <c:pt idx="299">
                  <c:v>45364.5</c:v>
                </c:pt>
                <c:pt idx="300">
                  <c:v>45364.541666666701</c:v>
                </c:pt>
                <c:pt idx="301">
                  <c:v>45364.583333333299</c:v>
                </c:pt>
                <c:pt idx="302">
                  <c:v>45364.625</c:v>
                </c:pt>
                <c:pt idx="303">
                  <c:v>45364.666666666701</c:v>
                </c:pt>
                <c:pt idx="304">
                  <c:v>45364.708333333299</c:v>
                </c:pt>
                <c:pt idx="305">
                  <c:v>45364.75</c:v>
                </c:pt>
                <c:pt idx="306">
                  <c:v>45364.791666666701</c:v>
                </c:pt>
                <c:pt idx="307">
                  <c:v>45364.833333333299</c:v>
                </c:pt>
                <c:pt idx="308">
                  <c:v>45364.875</c:v>
                </c:pt>
                <c:pt idx="309">
                  <c:v>45364.916666666701</c:v>
                </c:pt>
                <c:pt idx="310">
                  <c:v>45364.958333333299</c:v>
                </c:pt>
                <c:pt idx="311">
                  <c:v>45365</c:v>
                </c:pt>
                <c:pt idx="312">
                  <c:v>45365.041666666701</c:v>
                </c:pt>
                <c:pt idx="313">
                  <c:v>45365.083333333299</c:v>
                </c:pt>
                <c:pt idx="314">
                  <c:v>45365.125</c:v>
                </c:pt>
                <c:pt idx="315">
                  <c:v>45365.166666666701</c:v>
                </c:pt>
                <c:pt idx="316">
                  <c:v>45365.208333333299</c:v>
                </c:pt>
                <c:pt idx="317">
                  <c:v>45365.25</c:v>
                </c:pt>
                <c:pt idx="318">
                  <c:v>45365.291666666701</c:v>
                </c:pt>
                <c:pt idx="319">
                  <c:v>45365.333333333299</c:v>
                </c:pt>
                <c:pt idx="320">
                  <c:v>45365.375</c:v>
                </c:pt>
                <c:pt idx="321">
                  <c:v>45365.416666666701</c:v>
                </c:pt>
                <c:pt idx="322">
                  <c:v>45365.458333333299</c:v>
                </c:pt>
                <c:pt idx="323">
                  <c:v>45365.5</c:v>
                </c:pt>
                <c:pt idx="324">
                  <c:v>45365.541666666701</c:v>
                </c:pt>
                <c:pt idx="325">
                  <c:v>45365.583333333299</c:v>
                </c:pt>
                <c:pt idx="326">
                  <c:v>45365.625</c:v>
                </c:pt>
                <c:pt idx="327">
                  <c:v>45365.666666666701</c:v>
                </c:pt>
                <c:pt idx="328">
                  <c:v>45365.708333333299</c:v>
                </c:pt>
                <c:pt idx="329">
                  <c:v>45365.75</c:v>
                </c:pt>
                <c:pt idx="330">
                  <c:v>45365.791666666701</c:v>
                </c:pt>
                <c:pt idx="331">
                  <c:v>45365.833333333299</c:v>
                </c:pt>
                <c:pt idx="332">
                  <c:v>45365.875</c:v>
                </c:pt>
                <c:pt idx="333">
                  <c:v>45365.916666666701</c:v>
                </c:pt>
                <c:pt idx="334">
                  <c:v>45365.958333333299</c:v>
                </c:pt>
                <c:pt idx="335">
                  <c:v>45366</c:v>
                </c:pt>
                <c:pt idx="336">
                  <c:v>45366.041666666701</c:v>
                </c:pt>
                <c:pt idx="337">
                  <c:v>45366.083333333299</c:v>
                </c:pt>
                <c:pt idx="338">
                  <c:v>45366.125</c:v>
                </c:pt>
                <c:pt idx="339">
                  <c:v>45366.166666666701</c:v>
                </c:pt>
                <c:pt idx="340">
                  <c:v>45366.208333333299</c:v>
                </c:pt>
                <c:pt idx="341">
                  <c:v>45366.25</c:v>
                </c:pt>
                <c:pt idx="342">
                  <c:v>45366.291666666701</c:v>
                </c:pt>
                <c:pt idx="343">
                  <c:v>45366.333333333299</c:v>
                </c:pt>
                <c:pt idx="344">
                  <c:v>45366.375</c:v>
                </c:pt>
                <c:pt idx="345">
                  <c:v>45366.416666666701</c:v>
                </c:pt>
                <c:pt idx="346">
                  <c:v>45366.458333333299</c:v>
                </c:pt>
                <c:pt idx="347">
                  <c:v>45366.5</c:v>
                </c:pt>
                <c:pt idx="348">
                  <c:v>45366.541666666701</c:v>
                </c:pt>
                <c:pt idx="349">
                  <c:v>45366.583333333299</c:v>
                </c:pt>
                <c:pt idx="350">
                  <c:v>45366.625</c:v>
                </c:pt>
                <c:pt idx="351">
                  <c:v>45366.666666666701</c:v>
                </c:pt>
                <c:pt idx="352">
                  <c:v>45366.708333333299</c:v>
                </c:pt>
                <c:pt idx="353">
                  <c:v>45366.75</c:v>
                </c:pt>
                <c:pt idx="354">
                  <c:v>45366.791666666701</c:v>
                </c:pt>
                <c:pt idx="355">
                  <c:v>45366.833333333299</c:v>
                </c:pt>
                <c:pt idx="356">
                  <c:v>45366.875</c:v>
                </c:pt>
                <c:pt idx="357">
                  <c:v>45366.916666666701</c:v>
                </c:pt>
                <c:pt idx="358">
                  <c:v>45366.958333333299</c:v>
                </c:pt>
                <c:pt idx="359">
                  <c:v>45367</c:v>
                </c:pt>
                <c:pt idx="360">
                  <c:v>45367.041666666701</c:v>
                </c:pt>
                <c:pt idx="361">
                  <c:v>45367.083333333299</c:v>
                </c:pt>
                <c:pt idx="362">
                  <c:v>45367.125</c:v>
                </c:pt>
                <c:pt idx="363">
                  <c:v>45367.166666666701</c:v>
                </c:pt>
                <c:pt idx="364">
                  <c:v>45367.208333333299</c:v>
                </c:pt>
                <c:pt idx="365">
                  <c:v>45367.25</c:v>
                </c:pt>
                <c:pt idx="366">
                  <c:v>45367.291666666701</c:v>
                </c:pt>
                <c:pt idx="367">
                  <c:v>45367.333333333299</c:v>
                </c:pt>
                <c:pt idx="368">
                  <c:v>45367.375</c:v>
                </c:pt>
                <c:pt idx="369">
                  <c:v>45367.416666666701</c:v>
                </c:pt>
                <c:pt idx="370">
                  <c:v>45367.458333333299</c:v>
                </c:pt>
                <c:pt idx="371">
                  <c:v>45367.5</c:v>
                </c:pt>
                <c:pt idx="372">
                  <c:v>45367.541666666701</c:v>
                </c:pt>
                <c:pt idx="373">
                  <c:v>45367.583333333299</c:v>
                </c:pt>
                <c:pt idx="374">
                  <c:v>45367.625</c:v>
                </c:pt>
                <c:pt idx="375">
                  <c:v>45367.666666666701</c:v>
                </c:pt>
                <c:pt idx="376">
                  <c:v>45367.708333333299</c:v>
                </c:pt>
                <c:pt idx="377">
                  <c:v>45367.75</c:v>
                </c:pt>
                <c:pt idx="378">
                  <c:v>45367.791666666701</c:v>
                </c:pt>
                <c:pt idx="379">
                  <c:v>45367.833333333299</c:v>
                </c:pt>
                <c:pt idx="380">
                  <c:v>45367.875</c:v>
                </c:pt>
                <c:pt idx="381">
                  <c:v>45367.916666666701</c:v>
                </c:pt>
                <c:pt idx="382">
                  <c:v>45367.958333333299</c:v>
                </c:pt>
                <c:pt idx="383">
                  <c:v>45368</c:v>
                </c:pt>
                <c:pt idx="384">
                  <c:v>45368.041666666701</c:v>
                </c:pt>
                <c:pt idx="385">
                  <c:v>45368.083333333299</c:v>
                </c:pt>
                <c:pt idx="386">
                  <c:v>45368.125</c:v>
                </c:pt>
                <c:pt idx="387">
                  <c:v>45368.166666666701</c:v>
                </c:pt>
                <c:pt idx="388">
                  <c:v>45368.208333333299</c:v>
                </c:pt>
                <c:pt idx="389">
                  <c:v>45368.25</c:v>
                </c:pt>
                <c:pt idx="390">
                  <c:v>45368.291666666701</c:v>
                </c:pt>
                <c:pt idx="391">
                  <c:v>45368.333333333299</c:v>
                </c:pt>
                <c:pt idx="392">
                  <c:v>45368.375</c:v>
                </c:pt>
                <c:pt idx="393">
                  <c:v>45368.416666666701</c:v>
                </c:pt>
                <c:pt idx="394">
                  <c:v>45368.458333333299</c:v>
                </c:pt>
                <c:pt idx="395">
                  <c:v>45368.5</c:v>
                </c:pt>
                <c:pt idx="396">
                  <c:v>45368.541666666701</c:v>
                </c:pt>
                <c:pt idx="397">
                  <c:v>45368.583333333299</c:v>
                </c:pt>
                <c:pt idx="398">
                  <c:v>45368.625</c:v>
                </c:pt>
                <c:pt idx="399">
                  <c:v>45368.666666666701</c:v>
                </c:pt>
                <c:pt idx="400">
                  <c:v>45368.708333333299</c:v>
                </c:pt>
                <c:pt idx="401">
                  <c:v>45368.75</c:v>
                </c:pt>
                <c:pt idx="402">
                  <c:v>45368.791666666701</c:v>
                </c:pt>
                <c:pt idx="403">
                  <c:v>45368.833333333299</c:v>
                </c:pt>
                <c:pt idx="404">
                  <c:v>45368.875</c:v>
                </c:pt>
                <c:pt idx="405">
                  <c:v>45368.916666666701</c:v>
                </c:pt>
                <c:pt idx="406">
                  <c:v>45368.958333333299</c:v>
                </c:pt>
                <c:pt idx="407">
                  <c:v>45369</c:v>
                </c:pt>
                <c:pt idx="408">
                  <c:v>45369.041666666701</c:v>
                </c:pt>
                <c:pt idx="409">
                  <c:v>45369.083333333299</c:v>
                </c:pt>
                <c:pt idx="410">
                  <c:v>45369.125</c:v>
                </c:pt>
                <c:pt idx="411">
                  <c:v>45369.166666666701</c:v>
                </c:pt>
                <c:pt idx="412">
                  <c:v>45369.208333333299</c:v>
                </c:pt>
                <c:pt idx="413">
                  <c:v>45369.25</c:v>
                </c:pt>
                <c:pt idx="414">
                  <c:v>45369.291666666701</c:v>
                </c:pt>
                <c:pt idx="415">
                  <c:v>45369.333333333299</c:v>
                </c:pt>
                <c:pt idx="416">
                  <c:v>45369.375</c:v>
                </c:pt>
                <c:pt idx="417">
                  <c:v>45369.416666666701</c:v>
                </c:pt>
                <c:pt idx="418">
                  <c:v>45369.458333333299</c:v>
                </c:pt>
                <c:pt idx="419">
                  <c:v>45369.5</c:v>
                </c:pt>
                <c:pt idx="420">
                  <c:v>45369.541666666701</c:v>
                </c:pt>
                <c:pt idx="421">
                  <c:v>45369.583333333299</c:v>
                </c:pt>
                <c:pt idx="422">
                  <c:v>45369.625</c:v>
                </c:pt>
                <c:pt idx="423">
                  <c:v>45369.666666666701</c:v>
                </c:pt>
                <c:pt idx="424">
                  <c:v>45369.708333333299</c:v>
                </c:pt>
                <c:pt idx="425">
                  <c:v>45369.75</c:v>
                </c:pt>
                <c:pt idx="426">
                  <c:v>45369.791666666701</c:v>
                </c:pt>
                <c:pt idx="427">
                  <c:v>45369.833333333299</c:v>
                </c:pt>
                <c:pt idx="428">
                  <c:v>45369.875</c:v>
                </c:pt>
                <c:pt idx="429">
                  <c:v>45369.916666666701</c:v>
                </c:pt>
                <c:pt idx="430">
                  <c:v>45369.958333333299</c:v>
                </c:pt>
                <c:pt idx="431">
                  <c:v>45370</c:v>
                </c:pt>
                <c:pt idx="432">
                  <c:v>45370.041666666701</c:v>
                </c:pt>
                <c:pt idx="433">
                  <c:v>45370.083333333299</c:v>
                </c:pt>
                <c:pt idx="434">
                  <c:v>45370.125</c:v>
                </c:pt>
                <c:pt idx="435">
                  <c:v>45370.166666666701</c:v>
                </c:pt>
                <c:pt idx="436">
                  <c:v>45370.208333333299</c:v>
                </c:pt>
                <c:pt idx="437">
                  <c:v>45370.25</c:v>
                </c:pt>
                <c:pt idx="438">
                  <c:v>45370.291666666701</c:v>
                </c:pt>
                <c:pt idx="439">
                  <c:v>45370.333333333299</c:v>
                </c:pt>
                <c:pt idx="440">
                  <c:v>45370.375</c:v>
                </c:pt>
                <c:pt idx="441">
                  <c:v>45370.416666666701</c:v>
                </c:pt>
                <c:pt idx="442">
                  <c:v>45370.458333333299</c:v>
                </c:pt>
                <c:pt idx="443">
                  <c:v>45370.5</c:v>
                </c:pt>
                <c:pt idx="444">
                  <c:v>45370.541666666701</c:v>
                </c:pt>
                <c:pt idx="445">
                  <c:v>45370.583333333299</c:v>
                </c:pt>
                <c:pt idx="446">
                  <c:v>45370.625</c:v>
                </c:pt>
                <c:pt idx="447">
                  <c:v>45370.666666666701</c:v>
                </c:pt>
                <c:pt idx="448">
                  <c:v>45370.708333333299</c:v>
                </c:pt>
                <c:pt idx="449">
                  <c:v>45370.75</c:v>
                </c:pt>
                <c:pt idx="450">
                  <c:v>45370.791666666701</c:v>
                </c:pt>
                <c:pt idx="451">
                  <c:v>45370.833333333299</c:v>
                </c:pt>
                <c:pt idx="452">
                  <c:v>45370.875</c:v>
                </c:pt>
                <c:pt idx="453">
                  <c:v>45370.916666666701</c:v>
                </c:pt>
                <c:pt idx="454">
                  <c:v>45370.958333333299</c:v>
                </c:pt>
                <c:pt idx="455">
                  <c:v>45371</c:v>
                </c:pt>
                <c:pt idx="456">
                  <c:v>45371.041666666701</c:v>
                </c:pt>
                <c:pt idx="457">
                  <c:v>45371.083333333299</c:v>
                </c:pt>
                <c:pt idx="458">
                  <c:v>45371.125</c:v>
                </c:pt>
                <c:pt idx="459">
                  <c:v>45371.166666666701</c:v>
                </c:pt>
                <c:pt idx="460">
                  <c:v>45371.208333333299</c:v>
                </c:pt>
                <c:pt idx="461">
                  <c:v>45371.25</c:v>
                </c:pt>
                <c:pt idx="462">
                  <c:v>45371.291666666701</c:v>
                </c:pt>
                <c:pt idx="463">
                  <c:v>45371.333333333299</c:v>
                </c:pt>
                <c:pt idx="464">
                  <c:v>45371.375</c:v>
                </c:pt>
                <c:pt idx="465">
                  <c:v>45371.416666666701</c:v>
                </c:pt>
                <c:pt idx="466">
                  <c:v>45371.458333333299</c:v>
                </c:pt>
                <c:pt idx="467">
                  <c:v>45371.5</c:v>
                </c:pt>
                <c:pt idx="468">
                  <c:v>45371.541666666701</c:v>
                </c:pt>
                <c:pt idx="469">
                  <c:v>45371.583333333299</c:v>
                </c:pt>
                <c:pt idx="470">
                  <c:v>45371.625</c:v>
                </c:pt>
                <c:pt idx="471">
                  <c:v>45371.666666666701</c:v>
                </c:pt>
                <c:pt idx="472">
                  <c:v>45371.708333333299</c:v>
                </c:pt>
                <c:pt idx="473">
                  <c:v>45371.75</c:v>
                </c:pt>
                <c:pt idx="474">
                  <c:v>45371.791666666701</c:v>
                </c:pt>
                <c:pt idx="475">
                  <c:v>45371.833333333299</c:v>
                </c:pt>
                <c:pt idx="476">
                  <c:v>45371.875</c:v>
                </c:pt>
                <c:pt idx="477">
                  <c:v>45371.916666666701</c:v>
                </c:pt>
                <c:pt idx="478">
                  <c:v>45371.958333333299</c:v>
                </c:pt>
                <c:pt idx="479">
                  <c:v>45372</c:v>
                </c:pt>
                <c:pt idx="480">
                  <c:v>45372.041666666701</c:v>
                </c:pt>
                <c:pt idx="481">
                  <c:v>45372.083333333299</c:v>
                </c:pt>
                <c:pt idx="482">
                  <c:v>45372.125</c:v>
                </c:pt>
                <c:pt idx="483">
                  <c:v>45372.166666666701</c:v>
                </c:pt>
                <c:pt idx="484">
                  <c:v>45372.208333333299</c:v>
                </c:pt>
                <c:pt idx="485">
                  <c:v>45372.25</c:v>
                </c:pt>
                <c:pt idx="486">
                  <c:v>45372.291666666701</c:v>
                </c:pt>
                <c:pt idx="487">
                  <c:v>45372.333333333299</c:v>
                </c:pt>
                <c:pt idx="488">
                  <c:v>45372.375</c:v>
                </c:pt>
                <c:pt idx="489">
                  <c:v>45372.416666666701</c:v>
                </c:pt>
                <c:pt idx="490">
                  <c:v>45372.458333333299</c:v>
                </c:pt>
                <c:pt idx="491">
                  <c:v>45372.5</c:v>
                </c:pt>
                <c:pt idx="492">
                  <c:v>45372.541666666701</c:v>
                </c:pt>
                <c:pt idx="493">
                  <c:v>45372.583333333299</c:v>
                </c:pt>
                <c:pt idx="494">
                  <c:v>45372.625</c:v>
                </c:pt>
                <c:pt idx="495">
                  <c:v>45372.666666666701</c:v>
                </c:pt>
                <c:pt idx="496">
                  <c:v>45372.708333333299</c:v>
                </c:pt>
                <c:pt idx="497">
                  <c:v>45372.75</c:v>
                </c:pt>
                <c:pt idx="498">
                  <c:v>45372.791666666701</c:v>
                </c:pt>
                <c:pt idx="499">
                  <c:v>45372.833333333299</c:v>
                </c:pt>
                <c:pt idx="500">
                  <c:v>45372.875</c:v>
                </c:pt>
                <c:pt idx="501">
                  <c:v>45372.916666666701</c:v>
                </c:pt>
                <c:pt idx="502">
                  <c:v>45372.958333333299</c:v>
                </c:pt>
                <c:pt idx="503">
                  <c:v>45373</c:v>
                </c:pt>
                <c:pt idx="504">
                  <c:v>45373.041666666701</c:v>
                </c:pt>
                <c:pt idx="505">
                  <c:v>45373.083333333299</c:v>
                </c:pt>
                <c:pt idx="506">
                  <c:v>45373.125</c:v>
                </c:pt>
                <c:pt idx="507">
                  <c:v>45373.166666666701</c:v>
                </c:pt>
                <c:pt idx="508">
                  <c:v>45373.208333333299</c:v>
                </c:pt>
                <c:pt idx="509">
                  <c:v>45373.25</c:v>
                </c:pt>
                <c:pt idx="510">
                  <c:v>45373.291666666701</c:v>
                </c:pt>
                <c:pt idx="511">
                  <c:v>45373.333333333299</c:v>
                </c:pt>
                <c:pt idx="512">
                  <c:v>45373.375</c:v>
                </c:pt>
                <c:pt idx="513">
                  <c:v>45373.416666666701</c:v>
                </c:pt>
                <c:pt idx="514">
                  <c:v>45373.458333333299</c:v>
                </c:pt>
                <c:pt idx="515">
                  <c:v>45373.5</c:v>
                </c:pt>
                <c:pt idx="516">
                  <c:v>45373.541666666701</c:v>
                </c:pt>
                <c:pt idx="517">
                  <c:v>45373.583333333299</c:v>
                </c:pt>
                <c:pt idx="518">
                  <c:v>45373.625</c:v>
                </c:pt>
                <c:pt idx="519">
                  <c:v>45373.666666666701</c:v>
                </c:pt>
                <c:pt idx="520">
                  <c:v>45373.708333333299</c:v>
                </c:pt>
                <c:pt idx="521">
                  <c:v>45373.75</c:v>
                </c:pt>
                <c:pt idx="522">
                  <c:v>45373.791666666701</c:v>
                </c:pt>
                <c:pt idx="523">
                  <c:v>45373.833333333299</c:v>
                </c:pt>
                <c:pt idx="524">
                  <c:v>45373.875</c:v>
                </c:pt>
                <c:pt idx="525">
                  <c:v>45373.916666666701</c:v>
                </c:pt>
                <c:pt idx="526">
                  <c:v>45373.958333333299</c:v>
                </c:pt>
                <c:pt idx="527">
                  <c:v>45374</c:v>
                </c:pt>
                <c:pt idx="528">
                  <c:v>45374.041666666701</c:v>
                </c:pt>
                <c:pt idx="529">
                  <c:v>45374.083333333299</c:v>
                </c:pt>
                <c:pt idx="530">
                  <c:v>45374.125</c:v>
                </c:pt>
                <c:pt idx="531">
                  <c:v>45374.166666666701</c:v>
                </c:pt>
                <c:pt idx="532">
                  <c:v>45374.208333333299</c:v>
                </c:pt>
                <c:pt idx="533">
                  <c:v>45374.25</c:v>
                </c:pt>
                <c:pt idx="534">
                  <c:v>45374.291666666701</c:v>
                </c:pt>
                <c:pt idx="535">
                  <c:v>45374.333333333299</c:v>
                </c:pt>
                <c:pt idx="536">
                  <c:v>45374.375</c:v>
                </c:pt>
                <c:pt idx="537">
                  <c:v>45374.416666666701</c:v>
                </c:pt>
                <c:pt idx="538">
                  <c:v>45374.458333333299</c:v>
                </c:pt>
                <c:pt idx="539">
                  <c:v>45374.5</c:v>
                </c:pt>
                <c:pt idx="540">
                  <c:v>45374.541666666701</c:v>
                </c:pt>
                <c:pt idx="541">
                  <c:v>45374.583333333299</c:v>
                </c:pt>
                <c:pt idx="542">
                  <c:v>45374.625</c:v>
                </c:pt>
                <c:pt idx="543">
                  <c:v>45374.666666666701</c:v>
                </c:pt>
                <c:pt idx="544">
                  <c:v>45374.708333333299</c:v>
                </c:pt>
                <c:pt idx="545">
                  <c:v>45374.75</c:v>
                </c:pt>
                <c:pt idx="546">
                  <c:v>45374.791666666701</c:v>
                </c:pt>
                <c:pt idx="547">
                  <c:v>45374.833333333299</c:v>
                </c:pt>
                <c:pt idx="548">
                  <c:v>45374.875</c:v>
                </c:pt>
                <c:pt idx="549">
                  <c:v>45374.916666666701</c:v>
                </c:pt>
                <c:pt idx="550">
                  <c:v>45374.958333333299</c:v>
                </c:pt>
                <c:pt idx="551">
                  <c:v>45375</c:v>
                </c:pt>
                <c:pt idx="552">
                  <c:v>45375.041666666701</c:v>
                </c:pt>
                <c:pt idx="553">
                  <c:v>45375.083333333299</c:v>
                </c:pt>
                <c:pt idx="554">
                  <c:v>45375.125</c:v>
                </c:pt>
                <c:pt idx="555">
                  <c:v>45375.166666666701</c:v>
                </c:pt>
                <c:pt idx="556">
                  <c:v>45375.208333333299</c:v>
                </c:pt>
                <c:pt idx="557">
                  <c:v>45375.25</c:v>
                </c:pt>
                <c:pt idx="558">
                  <c:v>45375.291666666701</c:v>
                </c:pt>
                <c:pt idx="559">
                  <c:v>45375.333333333299</c:v>
                </c:pt>
                <c:pt idx="560">
                  <c:v>45375.375</c:v>
                </c:pt>
                <c:pt idx="561">
                  <c:v>45375.416666666701</c:v>
                </c:pt>
                <c:pt idx="562">
                  <c:v>45375.458333333299</c:v>
                </c:pt>
                <c:pt idx="563">
                  <c:v>45375.5</c:v>
                </c:pt>
                <c:pt idx="564">
                  <c:v>45375.541666666701</c:v>
                </c:pt>
                <c:pt idx="565">
                  <c:v>45375.583333333299</c:v>
                </c:pt>
                <c:pt idx="566">
                  <c:v>45375.625</c:v>
                </c:pt>
                <c:pt idx="567">
                  <c:v>45375.666666666701</c:v>
                </c:pt>
                <c:pt idx="568">
                  <c:v>45375.708333333299</c:v>
                </c:pt>
                <c:pt idx="569">
                  <c:v>45375.75</c:v>
                </c:pt>
                <c:pt idx="570">
                  <c:v>45375.791666666701</c:v>
                </c:pt>
                <c:pt idx="571">
                  <c:v>45375.833333333299</c:v>
                </c:pt>
                <c:pt idx="572">
                  <c:v>45375.875</c:v>
                </c:pt>
                <c:pt idx="573">
                  <c:v>45375.916666666701</c:v>
                </c:pt>
                <c:pt idx="574">
                  <c:v>45375.958333333299</c:v>
                </c:pt>
                <c:pt idx="575">
                  <c:v>45376</c:v>
                </c:pt>
                <c:pt idx="576">
                  <c:v>45376.041666666701</c:v>
                </c:pt>
                <c:pt idx="577">
                  <c:v>45376.083333333299</c:v>
                </c:pt>
                <c:pt idx="578">
                  <c:v>45376.125</c:v>
                </c:pt>
                <c:pt idx="579">
                  <c:v>45376.166666666701</c:v>
                </c:pt>
                <c:pt idx="580">
                  <c:v>45376.208333333299</c:v>
                </c:pt>
                <c:pt idx="581">
                  <c:v>45376.25</c:v>
                </c:pt>
                <c:pt idx="582">
                  <c:v>45376.291666666701</c:v>
                </c:pt>
                <c:pt idx="583">
                  <c:v>45376.333333333299</c:v>
                </c:pt>
                <c:pt idx="584">
                  <c:v>45376.375</c:v>
                </c:pt>
                <c:pt idx="585">
                  <c:v>45376.416666666701</c:v>
                </c:pt>
                <c:pt idx="586">
                  <c:v>45376.458333333299</c:v>
                </c:pt>
                <c:pt idx="587">
                  <c:v>45376.5</c:v>
                </c:pt>
                <c:pt idx="588">
                  <c:v>45376.541666666701</c:v>
                </c:pt>
                <c:pt idx="589">
                  <c:v>45376.583333333299</c:v>
                </c:pt>
                <c:pt idx="590">
                  <c:v>45376.625</c:v>
                </c:pt>
                <c:pt idx="591">
                  <c:v>45376.666666666701</c:v>
                </c:pt>
                <c:pt idx="592">
                  <c:v>45376.708333333299</c:v>
                </c:pt>
                <c:pt idx="593">
                  <c:v>45376.75</c:v>
                </c:pt>
                <c:pt idx="594">
                  <c:v>45376.791666666701</c:v>
                </c:pt>
                <c:pt idx="595">
                  <c:v>45376.833333333299</c:v>
                </c:pt>
                <c:pt idx="596">
                  <c:v>45376.875</c:v>
                </c:pt>
                <c:pt idx="597">
                  <c:v>45376.916666666701</c:v>
                </c:pt>
                <c:pt idx="598">
                  <c:v>45376.958333333299</c:v>
                </c:pt>
                <c:pt idx="599">
                  <c:v>45377</c:v>
                </c:pt>
                <c:pt idx="600">
                  <c:v>45377.041666666701</c:v>
                </c:pt>
                <c:pt idx="601">
                  <c:v>45377.083333333299</c:v>
                </c:pt>
                <c:pt idx="602">
                  <c:v>45377.125</c:v>
                </c:pt>
                <c:pt idx="603">
                  <c:v>45377.166666666701</c:v>
                </c:pt>
                <c:pt idx="604">
                  <c:v>45377.208333333299</c:v>
                </c:pt>
                <c:pt idx="605">
                  <c:v>45377.25</c:v>
                </c:pt>
                <c:pt idx="606">
                  <c:v>45377.291666666701</c:v>
                </c:pt>
                <c:pt idx="607">
                  <c:v>45377.333333333299</c:v>
                </c:pt>
                <c:pt idx="608">
                  <c:v>45377.375</c:v>
                </c:pt>
                <c:pt idx="609">
                  <c:v>45377.416666666701</c:v>
                </c:pt>
                <c:pt idx="610">
                  <c:v>45377.458333333299</c:v>
                </c:pt>
                <c:pt idx="611">
                  <c:v>45377.5</c:v>
                </c:pt>
                <c:pt idx="612">
                  <c:v>45377.541666666701</c:v>
                </c:pt>
                <c:pt idx="613">
                  <c:v>45377.583333333299</c:v>
                </c:pt>
                <c:pt idx="614">
                  <c:v>45377.625</c:v>
                </c:pt>
                <c:pt idx="615">
                  <c:v>45377.666666666701</c:v>
                </c:pt>
                <c:pt idx="616">
                  <c:v>45377.708333333299</c:v>
                </c:pt>
                <c:pt idx="617">
                  <c:v>45377.75</c:v>
                </c:pt>
                <c:pt idx="618">
                  <c:v>45377.791666666701</c:v>
                </c:pt>
                <c:pt idx="619">
                  <c:v>45377.833333333299</c:v>
                </c:pt>
                <c:pt idx="620">
                  <c:v>45377.875</c:v>
                </c:pt>
                <c:pt idx="621">
                  <c:v>45377.916666666701</c:v>
                </c:pt>
                <c:pt idx="622">
                  <c:v>45377.958333333299</c:v>
                </c:pt>
                <c:pt idx="623">
                  <c:v>45378</c:v>
                </c:pt>
                <c:pt idx="624">
                  <c:v>45378.041666666701</c:v>
                </c:pt>
                <c:pt idx="625">
                  <c:v>45378.083333333299</c:v>
                </c:pt>
                <c:pt idx="626">
                  <c:v>45378.125</c:v>
                </c:pt>
                <c:pt idx="627">
                  <c:v>45378.166666666701</c:v>
                </c:pt>
                <c:pt idx="628">
                  <c:v>45378.208333333299</c:v>
                </c:pt>
                <c:pt idx="629">
                  <c:v>45378.25</c:v>
                </c:pt>
                <c:pt idx="630">
                  <c:v>45378.291666666701</c:v>
                </c:pt>
                <c:pt idx="631">
                  <c:v>45378.333333333299</c:v>
                </c:pt>
                <c:pt idx="632">
                  <c:v>45378.375</c:v>
                </c:pt>
                <c:pt idx="633">
                  <c:v>45378.416666666701</c:v>
                </c:pt>
                <c:pt idx="634">
                  <c:v>45378.458333333299</c:v>
                </c:pt>
                <c:pt idx="635">
                  <c:v>45378.5</c:v>
                </c:pt>
                <c:pt idx="636">
                  <c:v>45378.541666666701</c:v>
                </c:pt>
                <c:pt idx="637">
                  <c:v>45378.583333333299</c:v>
                </c:pt>
                <c:pt idx="638">
                  <c:v>45378.625</c:v>
                </c:pt>
                <c:pt idx="639">
                  <c:v>45378.666666666701</c:v>
                </c:pt>
                <c:pt idx="640">
                  <c:v>45378.708333333299</c:v>
                </c:pt>
                <c:pt idx="641">
                  <c:v>45378.75</c:v>
                </c:pt>
                <c:pt idx="642">
                  <c:v>45378.791666666701</c:v>
                </c:pt>
                <c:pt idx="643">
                  <c:v>45378.833333333299</c:v>
                </c:pt>
                <c:pt idx="644">
                  <c:v>45378.875</c:v>
                </c:pt>
                <c:pt idx="645">
                  <c:v>45378.916666666701</c:v>
                </c:pt>
                <c:pt idx="646">
                  <c:v>45378.958333333299</c:v>
                </c:pt>
                <c:pt idx="647">
                  <c:v>45379</c:v>
                </c:pt>
                <c:pt idx="648">
                  <c:v>45379.041666666701</c:v>
                </c:pt>
                <c:pt idx="649">
                  <c:v>45379.083333333299</c:v>
                </c:pt>
                <c:pt idx="650">
                  <c:v>45379.125</c:v>
                </c:pt>
                <c:pt idx="651">
                  <c:v>45379.166666666701</c:v>
                </c:pt>
                <c:pt idx="652">
                  <c:v>45379.208333333299</c:v>
                </c:pt>
                <c:pt idx="653">
                  <c:v>45379.25</c:v>
                </c:pt>
                <c:pt idx="654">
                  <c:v>45379.291666666701</c:v>
                </c:pt>
                <c:pt idx="655">
                  <c:v>45379.333333333299</c:v>
                </c:pt>
                <c:pt idx="656">
                  <c:v>45379.375</c:v>
                </c:pt>
                <c:pt idx="657">
                  <c:v>45379.416666666701</c:v>
                </c:pt>
                <c:pt idx="658">
                  <c:v>45379.458333333299</c:v>
                </c:pt>
                <c:pt idx="659">
                  <c:v>45379.5</c:v>
                </c:pt>
                <c:pt idx="660">
                  <c:v>45379.541666666701</c:v>
                </c:pt>
                <c:pt idx="661">
                  <c:v>45379.583333333299</c:v>
                </c:pt>
                <c:pt idx="662">
                  <c:v>45379.625</c:v>
                </c:pt>
                <c:pt idx="663">
                  <c:v>45379.666666666701</c:v>
                </c:pt>
                <c:pt idx="664">
                  <c:v>45379.708333333299</c:v>
                </c:pt>
                <c:pt idx="665">
                  <c:v>45379.75</c:v>
                </c:pt>
                <c:pt idx="666">
                  <c:v>45379.791666666701</c:v>
                </c:pt>
                <c:pt idx="667">
                  <c:v>45379.833333333299</c:v>
                </c:pt>
                <c:pt idx="668">
                  <c:v>45379.875</c:v>
                </c:pt>
                <c:pt idx="669">
                  <c:v>45379.916666666701</c:v>
                </c:pt>
                <c:pt idx="670">
                  <c:v>45379.958333333299</c:v>
                </c:pt>
                <c:pt idx="671">
                  <c:v>45380</c:v>
                </c:pt>
                <c:pt idx="672">
                  <c:v>45380.041666666701</c:v>
                </c:pt>
                <c:pt idx="673">
                  <c:v>45380.083333333299</c:v>
                </c:pt>
                <c:pt idx="674">
                  <c:v>45380.125</c:v>
                </c:pt>
                <c:pt idx="675">
                  <c:v>45380.166666666701</c:v>
                </c:pt>
                <c:pt idx="676">
                  <c:v>45380.208333333299</c:v>
                </c:pt>
                <c:pt idx="677">
                  <c:v>45380.25</c:v>
                </c:pt>
                <c:pt idx="678">
                  <c:v>45380.291666666701</c:v>
                </c:pt>
                <c:pt idx="679">
                  <c:v>45380.333333333299</c:v>
                </c:pt>
                <c:pt idx="680">
                  <c:v>45380.375</c:v>
                </c:pt>
                <c:pt idx="681">
                  <c:v>45380.416666666701</c:v>
                </c:pt>
                <c:pt idx="682">
                  <c:v>45380.458333333299</c:v>
                </c:pt>
                <c:pt idx="683">
                  <c:v>45380.5</c:v>
                </c:pt>
                <c:pt idx="684">
                  <c:v>45380.541666666701</c:v>
                </c:pt>
                <c:pt idx="685">
                  <c:v>45380.583333333299</c:v>
                </c:pt>
                <c:pt idx="686">
                  <c:v>45380.625</c:v>
                </c:pt>
                <c:pt idx="687">
                  <c:v>45380.666666666701</c:v>
                </c:pt>
                <c:pt idx="688">
                  <c:v>45380.708333333299</c:v>
                </c:pt>
                <c:pt idx="689">
                  <c:v>45380.75</c:v>
                </c:pt>
                <c:pt idx="690">
                  <c:v>45380.791666666701</c:v>
                </c:pt>
                <c:pt idx="691">
                  <c:v>45380.833333333299</c:v>
                </c:pt>
                <c:pt idx="692">
                  <c:v>45380.875</c:v>
                </c:pt>
                <c:pt idx="693">
                  <c:v>45380.916666666701</c:v>
                </c:pt>
                <c:pt idx="694">
                  <c:v>45380.958333333299</c:v>
                </c:pt>
                <c:pt idx="695">
                  <c:v>45381</c:v>
                </c:pt>
                <c:pt idx="696">
                  <c:v>45381.041666666701</c:v>
                </c:pt>
                <c:pt idx="697">
                  <c:v>45381.083333333299</c:v>
                </c:pt>
                <c:pt idx="698">
                  <c:v>45381.125</c:v>
                </c:pt>
                <c:pt idx="699">
                  <c:v>45381.166666666701</c:v>
                </c:pt>
                <c:pt idx="700">
                  <c:v>45381.208333333299</c:v>
                </c:pt>
                <c:pt idx="701">
                  <c:v>45381.25</c:v>
                </c:pt>
                <c:pt idx="702">
                  <c:v>45381.291666666701</c:v>
                </c:pt>
                <c:pt idx="703">
                  <c:v>45381.333333333299</c:v>
                </c:pt>
                <c:pt idx="704">
                  <c:v>45381.375</c:v>
                </c:pt>
                <c:pt idx="705">
                  <c:v>45381.416666666701</c:v>
                </c:pt>
                <c:pt idx="706">
                  <c:v>45381.458333333299</c:v>
                </c:pt>
                <c:pt idx="707">
                  <c:v>45381.5</c:v>
                </c:pt>
                <c:pt idx="708">
                  <c:v>45381.541666666701</c:v>
                </c:pt>
                <c:pt idx="709">
                  <c:v>45381.583333333299</c:v>
                </c:pt>
                <c:pt idx="710">
                  <c:v>45381.625</c:v>
                </c:pt>
                <c:pt idx="711">
                  <c:v>45381.666666666701</c:v>
                </c:pt>
                <c:pt idx="712">
                  <c:v>45381.708333333299</c:v>
                </c:pt>
                <c:pt idx="713">
                  <c:v>45381.75</c:v>
                </c:pt>
                <c:pt idx="714">
                  <c:v>45381.791666666701</c:v>
                </c:pt>
                <c:pt idx="715">
                  <c:v>45381.833333333299</c:v>
                </c:pt>
                <c:pt idx="716">
                  <c:v>45381.875</c:v>
                </c:pt>
                <c:pt idx="717">
                  <c:v>45381.916666666701</c:v>
                </c:pt>
                <c:pt idx="718">
                  <c:v>45381.958333333299</c:v>
                </c:pt>
                <c:pt idx="719">
                  <c:v>45382</c:v>
                </c:pt>
                <c:pt idx="720">
                  <c:v>45382.041666666701</c:v>
                </c:pt>
                <c:pt idx="721">
                  <c:v>45382.083333333299</c:v>
                </c:pt>
                <c:pt idx="722">
                  <c:v>45382.125</c:v>
                </c:pt>
                <c:pt idx="723">
                  <c:v>45382.166666666701</c:v>
                </c:pt>
                <c:pt idx="724">
                  <c:v>45382.208333333299</c:v>
                </c:pt>
                <c:pt idx="725">
                  <c:v>45382.25</c:v>
                </c:pt>
                <c:pt idx="726">
                  <c:v>45382.291666666701</c:v>
                </c:pt>
                <c:pt idx="727">
                  <c:v>45382.333333333299</c:v>
                </c:pt>
                <c:pt idx="728">
                  <c:v>45382.375</c:v>
                </c:pt>
                <c:pt idx="729">
                  <c:v>45382.416666666701</c:v>
                </c:pt>
                <c:pt idx="730">
                  <c:v>45382.458333333299</c:v>
                </c:pt>
                <c:pt idx="731">
                  <c:v>45382.5</c:v>
                </c:pt>
                <c:pt idx="732">
                  <c:v>45382.541666666701</c:v>
                </c:pt>
                <c:pt idx="733">
                  <c:v>45382.583333333299</c:v>
                </c:pt>
                <c:pt idx="734">
                  <c:v>45382.625</c:v>
                </c:pt>
                <c:pt idx="735">
                  <c:v>45382.666666666701</c:v>
                </c:pt>
                <c:pt idx="736">
                  <c:v>45382.708333333299</c:v>
                </c:pt>
                <c:pt idx="737">
                  <c:v>45382.75</c:v>
                </c:pt>
                <c:pt idx="738">
                  <c:v>45382.791666666701</c:v>
                </c:pt>
                <c:pt idx="739">
                  <c:v>45382.833333333299</c:v>
                </c:pt>
                <c:pt idx="740">
                  <c:v>45382.875</c:v>
                </c:pt>
                <c:pt idx="741">
                  <c:v>45382.916666666701</c:v>
                </c:pt>
                <c:pt idx="742">
                  <c:v>45382.958333333299</c:v>
                </c:pt>
                <c:pt idx="743">
                  <c:v>45383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83">
                  <c:v>1.1648130000000001</c:v>
                </c:pt>
                <c:pt idx="84">
                  <c:v>1.288389</c:v>
                </c:pt>
                <c:pt idx="85">
                  <c:v>0.89756250000000004</c:v>
                </c:pt>
                <c:pt idx="86">
                  <c:v>0.47532140000000001</c:v>
                </c:pt>
                <c:pt idx="87">
                  <c:v>0.4400714</c:v>
                </c:pt>
                <c:pt idx="89">
                  <c:v>0.57656249999999998</c:v>
                </c:pt>
                <c:pt idx="90">
                  <c:v>0.49841669999999999</c:v>
                </c:pt>
                <c:pt idx="91">
                  <c:v>0.58813749999999998</c:v>
                </c:pt>
                <c:pt idx="92">
                  <c:v>1.485403</c:v>
                </c:pt>
                <c:pt idx="93">
                  <c:v>1.208223</c:v>
                </c:pt>
                <c:pt idx="94">
                  <c:v>0.68380949999999996</c:v>
                </c:pt>
                <c:pt idx="95">
                  <c:v>0.46305560000000001</c:v>
                </c:pt>
                <c:pt idx="96">
                  <c:v>0.42262499999999997</c:v>
                </c:pt>
                <c:pt idx="97">
                  <c:v>0.33537499999999998</c:v>
                </c:pt>
                <c:pt idx="98">
                  <c:v>-8.6111200000000003E-4</c:v>
                </c:pt>
                <c:pt idx="99">
                  <c:v>-4.884028E-2</c:v>
                </c:pt>
                <c:pt idx="100">
                  <c:v>0.27281250000000001</c:v>
                </c:pt>
                <c:pt idx="101">
                  <c:v>0.43588100000000002</c:v>
                </c:pt>
                <c:pt idx="102">
                  <c:v>0.81368750000000001</c:v>
                </c:pt>
                <c:pt idx="103">
                  <c:v>1.5270619999999999</c:v>
                </c:pt>
                <c:pt idx="104">
                  <c:v>2.6484169999999998</c:v>
                </c:pt>
                <c:pt idx="105">
                  <c:v>2.6406070000000001</c:v>
                </c:pt>
                <c:pt idx="106">
                  <c:v>1.765728</c:v>
                </c:pt>
                <c:pt idx="107">
                  <c:v>1.135937</c:v>
                </c:pt>
                <c:pt idx="108">
                  <c:v>1.328667</c:v>
                </c:pt>
                <c:pt idx="109">
                  <c:v>1.3847149999999999</c:v>
                </c:pt>
                <c:pt idx="110">
                  <c:v>1.429306</c:v>
                </c:pt>
                <c:pt idx="111">
                  <c:v>1.92675</c:v>
                </c:pt>
                <c:pt idx="113">
                  <c:v>1.383812</c:v>
                </c:pt>
                <c:pt idx="114">
                  <c:v>1.384333</c:v>
                </c:pt>
                <c:pt idx="115">
                  <c:v>1.329931</c:v>
                </c:pt>
                <c:pt idx="116">
                  <c:v>1.049382</c:v>
                </c:pt>
                <c:pt idx="117">
                  <c:v>0.82083030000000001</c:v>
                </c:pt>
                <c:pt idx="118">
                  <c:v>0.84880949999999999</c:v>
                </c:pt>
                <c:pt idx="119">
                  <c:v>1.0170889999999999</c:v>
                </c:pt>
                <c:pt idx="120">
                  <c:v>0.99575000000000002</c:v>
                </c:pt>
                <c:pt idx="121">
                  <c:v>0.99164580000000002</c:v>
                </c:pt>
                <c:pt idx="122">
                  <c:v>1.114833</c:v>
                </c:pt>
                <c:pt idx="123">
                  <c:v>0.9554028</c:v>
                </c:pt>
                <c:pt idx="124">
                  <c:v>0.89881250000000001</c:v>
                </c:pt>
                <c:pt idx="125">
                  <c:v>0.93570240000000005</c:v>
                </c:pt>
                <c:pt idx="126">
                  <c:v>0.98726389999999997</c:v>
                </c:pt>
                <c:pt idx="127">
                  <c:v>1.2837499999999999</c:v>
                </c:pt>
                <c:pt idx="128">
                  <c:v>2.0669279999999999</c:v>
                </c:pt>
                <c:pt idx="129">
                  <c:v>1.9708129999999999</c:v>
                </c:pt>
                <c:pt idx="130">
                  <c:v>1.7189719999999999</c:v>
                </c:pt>
                <c:pt idx="131">
                  <c:v>1.690812</c:v>
                </c:pt>
                <c:pt idx="132">
                  <c:v>1.5516669999999999</c:v>
                </c:pt>
                <c:pt idx="133">
                  <c:v>1.4314750000000001</c:v>
                </c:pt>
                <c:pt idx="134">
                  <c:v>1.456437</c:v>
                </c:pt>
                <c:pt idx="135">
                  <c:v>1.0884199999999999</c:v>
                </c:pt>
                <c:pt idx="137">
                  <c:v>9.5435619999999997</c:v>
                </c:pt>
                <c:pt idx="138">
                  <c:v>1.5049170000000001</c:v>
                </c:pt>
                <c:pt idx="139">
                  <c:v>1.6030869999999999</c:v>
                </c:pt>
                <c:pt idx="140">
                  <c:v>1.3818189999999999</c:v>
                </c:pt>
                <c:pt idx="141">
                  <c:v>0.87711609999999995</c:v>
                </c:pt>
                <c:pt idx="142">
                  <c:v>0.75004760000000004</c:v>
                </c:pt>
                <c:pt idx="143">
                  <c:v>0.69578890000000004</c:v>
                </c:pt>
                <c:pt idx="144">
                  <c:v>0.86556259999999996</c:v>
                </c:pt>
                <c:pt idx="145">
                  <c:v>0.70206250000000003</c:v>
                </c:pt>
                <c:pt idx="146">
                  <c:v>0.69394449999999996</c:v>
                </c:pt>
                <c:pt idx="147">
                  <c:v>0.74902780000000002</c:v>
                </c:pt>
                <c:pt idx="148">
                  <c:v>0.75937500000000002</c:v>
                </c:pt>
                <c:pt idx="149">
                  <c:v>0.76690469999999999</c:v>
                </c:pt>
                <c:pt idx="150">
                  <c:v>0.76413889999999995</c:v>
                </c:pt>
                <c:pt idx="151">
                  <c:v>1.187438</c:v>
                </c:pt>
                <c:pt idx="152">
                  <c:v>1.56975</c:v>
                </c:pt>
                <c:pt idx="153">
                  <c:v>1.3903209999999999</c:v>
                </c:pt>
                <c:pt idx="154">
                  <c:v>1.1593500000000001</c:v>
                </c:pt>
                <c:pt idx="155">
                  <c:v>1.2470619999999999</c:v>
                </c:pt>
                <c:pt idx="156">
                  <c:v>1.2625</c:v>
                </c:pt>
                <c:pt idx="157">
                  <c:v>5.1005370000000001</c:v>
                </c:pt>
                <c:pt idx="158">
                  <c:v>4.9220620000000004</c:v>
                </c:pt>
                <c:pt idx="159">
                  <c:v>1.190018</c:v>
                </c:pt>
                <c:pt idx="161">
                  <c:v>1.9321250000000001</c:v>
                </c:pt>
                <c:pt idx="162">
                  <c:v>1.5965830000000001</c:v>
                </c:pt>
                <c:pt idx="163">
                  <c:v>0.69967500000000005</c:v>
                </c:pt>
                <c:pt idx="164">
                  <c:v>0.89811799999999997</c:v>
                </c:pt>
                <c:pt idx="165">
                  <c:v>0.99371430000000005</c:v>
                </c:pt>
                <c:pt idx="166">
                  <c:v>0.97753570000000001</c:v>
                </c:pt>
                <c:pt idx="167">
                  <c:v>0.77789450000000004</c:v>
                </c:pt>
                <c:pt idx="168">
                  <c:v>0.88393750000000004</c:v>
                </c:pt>
                <c:pt idx="169">
                  <c:v>0.65322919999999995</c:v>
                </c:pt>
                <c:pt idx="170">
                  <c:v>0.61061109999999996</c:v>
                </c:pt>
                <c:pt idx="171">
                  <c:v>0.51947220000000005</c:v>
                </c:pt>
                <c:pt idx="172">
                  <c:v>0.65925</c:v>
                </c:pt>
                <c:pt idx="173">
                  <c:v>0.78113089999999996</c:v>
                </c:pt>
                <c:pt idx="174">
                  <c:v>0.60302080000000002</c:v>
                </c:pt>
                <c:pt idx="175">
                  <c:v>1.89625</c:v>
                </c:pt>
                <c:pt idx="176">
                  <c:v>1.499536</c:v>
                </c:pt>
                <c:pt idx="177">
                  <c:v>1.108198</c:v>
                </c:pt>
                <c:pt idx="178">
                  <c:v>1.147125</c:v>
                </c:pt>
                <c:pt idx="179">
                  <c:v>0.78156250000000005</c:v>
                </c:pt>
                <c:pt idx="180">
                  <c:v>0.60691669999999998</c:v>
                </c:pt>
                <c:pt idx="181">
                  <c:v>0.75595559999999995</c:v>
                </c:pt>
                <c:pt idx="182">
                  <c:v>0.65518750000000003</c:v>
                </c:pt>
                <c:pt idx="183">
                  <c:v>0.44163390000000002</c:v>
                </c:pt>
                <c:pt idx="185">
                  <c:v>0.89681250000000001</c:v>
                </c:pt>
                <c:pt idx="186">
                  <c:v>1.085167</c:v>
                </c:pt>
                <c:pt idx="187">
                  <c:v>0.94057500000000005</c:v>
                </c:pt>
                <c:pt idx="188">
                  <c:v>0.87490970000000001</c:v>
                </c:pt>
                <c:pt idx="189">
                  <c:v>1.221768</c:v>
                </c:pt>
                <c:pt idx="190">
                  <c:v>1.119893</c:v>
                </c:pt>
                <c:pt idx="191">
                  <c:v>1.2094279999999999</c:v>
                </c:pt>
                <c:pt idx="192">
                  <c:v>0.94074999999999998</c:v>
                </c:pt>
                <c:pt idx="193">
                  <c:v>0.92518750000000005</c:v>
                </c:pt>
                <c:pt idx="194">
                  <c:v>0.94848330000000003</c:v>
                </c:pt>
                <c:pt idx="195">
                  <c:v>1.1338680000000001</c:v>
                </c:pt>
                <c:pt idx="196">
                  <c:v>1.243187</c:v>
                </c:pt>
                <c:pt idx="197">
                  <c:v>1.2944290000000001</c:v>
                </c:pt>
                <c:pt idx="198">
                  <c:v>1.2988329999999999</c:v>
                </c:pt>
                <c:pt idx="199">
                  <c:v>1.3856250000000001</c:v>
                </c:pt>
                <c:pt idx="200">
                  <c:v>1.57294</c:v>
                </c:pt>
                <c:pt idx="201">
                  <c:v>4.3549519999999999</c:v>
                </c:pt>
                <c:pt idx="202">
                  <c:v>2.3450350000000002</c:v>
                </c:pt>
                <c:pt idx="203">
                  <c:v>1.3553120000000001</c:v>
                </c:pt>
                <c:pt idx="204">
                  <c:v>0.99283339999999998</c:v>
                </c:pt>
                <c:pt idx="205">
                  <c:v>0.91494439999999999</c:v>
                </c:pt>
                <c:pt idx="206">
                  <c:v>0.80549999999999999</c:v>
                </c:pt>
                <c:pt idx="207">
                  <c:v>0.80527680000000001</c:v>
                </c:pt>
                <c:pt idx="209">
                  <c:v>1.2546250000000001</c:v>
                </c:pt>
                <c:pt idx="210">
                  <c:v>1.351583</c:v>
                </c:pt>
                <c:pt idx="211">
                  <c:v>0.81512499999999999</c:v>
                </c:pt>
                <c:pt idx="212">
                  <c:v>1.191271</c:v>
                </c:pt>
                <c:pt idx="213">
                  <c:v>1.6310800000000001</c:v>
                </c:pt>
                <c:pt idx="214">
                  <c:v>1.5286550000000001</c:v>
                </c:pt>
                <c:pt idx="215">
                  <c:v>1.345656</c:v>
                </c:pt>
                <c:pt idx="216">
                  <c:v>1.2515000000000001</c:v>
                </c:pt>
                <c:pt idx="217">
                  <c:v>1.537417</c:v>
                </c:pt>
                <c:pt idx="218">
                  <c:v>1.6858329999999999</c:v>
                </c:pt>
                <c:pt idx="219">
                  <c:v>1.7091460000000001</c:v>
                </c:pt>
                <c:pt idx="220">
                  <c:v>1.6014379999999999</c:v>
                </c:pt>
                <c:pt idx="221">
                  <c:v>1.671214</c:v>
                </c:pt>
                <c:pt idx="222">
                  <c:v>1.5719030000000001</c:v>
                </c:pt>
                <c:pt idx="223">
                  <c:v>1.4826250000000001</c:v>
                </c:pt>
                <c:pt idx="224">
                  <c:v>1.3341069999999999</c:v>
                </c:pt>
                <c:pt idx="225">
                  <c:v>1.182817</c:v>
                </c:pt>
                <c:pt idx="226">
                  <c:v>0.45409719999999998</c:v>
                </c:pt>
                <c:pt idx="227">
                  <c:v>0.2870625</c:v>
                </c:pt>
                <c:pt idx="228">
                  <c:v>0.51516660000000003</c:v>
                </c:pt>
                <c:pt idx="229">
                  <c:v>0.50277780000000005</c:v>
                </c:pt>
                <c:pt idx="230">
                  <c:v>0.2449375</c:v>
                </c:pt>
                <c:pt idx="231">
                  <c:v>0.44223210000000002</c:v>
                </c:pt>
                <c:pt idx="233">
                  <c:v>0.65981250000000002</c:v>
                </c:pt>
                <c:pt idx="234">
                  <c:v>1.1285000000000001</c:v>
                </c:pt>
                <c:pt idx="235">
                  <c:v>0.94794999999999996</c:v>
                </c:pt>
                <c:pt idx="236">
                  <c:v>0.91586109999999998</c:v>
                </c:pt>
                <c:pt idx="237">
                  <c:v>0.88940180000000002</c:v>
                </c:pt>
                <c:pt idx="238">
                  <c:v>1.3456900000000001</c:v>
                </c:pt>
                <c:pt idx="239">
                  <c:v>1.2685</c:v>
                </c:pt>
                <c:pt idx="240">
                  <c:v>1.271312</c:v>
                </c:pt>
                <c:pt idx="241">
                  <c:v>1.3070630000000001</c:v>
                </c:pt>
                <c:pt idx="242">
                  <c:v>1.414417</c:v>
                </c:pt>
                <c:pt idx="243">
                  <c:v>1.4560630000000001</c:v>
                </c:pt>
                <c:pt idx="244">
                  <c:v>1.5623119999999999</c:v>
                </c:pt>
                <c:pt idx="245">
                  <c:v>1.4151670000000001</c:v>
                </c:pt>
                <c:pt idx="246">
                  <c:v>1.3934439999999999</c:v>
                </c:pt>
                <c:pt idx="247">
                  <c:v>1.1010629999999999</c:v>
                </c:pt>
                <c:pt idx="248">
                  <c:v>0.76678570000000001</c:v>
                </c:pt>
                <c:pt idx="249">
                  <c:v>0.46318569999999998</c:v>
                </c:pt>
                <c:pt idx="250">
                  <c:v>0.17903469999999999</c:v>
                </c:pt>
                <c:pt idx="251">
                  <c:v>0.20824999999999999</c:v>
                </c:pt>
                <c:pt idx="252">
                  <c:v>7.7666680000000002E-2</c:v>
                </c:pt>
                <c:pt idx="253">
                  <c:v>0.1757889</c:v>
                </c:pt>
                <c:pt idx="254">
                  <c:v>0.3349375</c:v>
                </c:pt>
                <c:pt idx="255">
                  <c:v>0.34288390000000002</c:v>
                </c:pt>
                <c:pt idx="257">
                  <c:v>0.87675000000000003</c:v>
                </c:pt>
                <c:pt idx="258">
                  <c:v>1.0015829999999999</c:v>
                </c:pt>
                <c:pt idx="259">
                  <c:v>0.50606249999999997</c:v>
                </c:pt>
                <c:pt idx="260">
                  <c:v>0.67421529999999996</c:v>
                </c:pt>
                <c:pt idx="261">
                  <c:v>1.157089</c:v>
                </c:pt>
                <c:pt idx="262">
                  <c:v>1.4424760000000001</c:v>
                </c:pt>
                <c:pt idx="263">
                  <c:v>1.5428329999999999</c:v>
                </c:pt>
                <c:pt idx="264">
                  <c:v>1.2885629999999999</c:v>
                </c:pt>
                <c:pt idx="265">
                  <c:v>1.2281249999999999</c:v>
                </c:pt>
                <c:pt idx="266">
                  <c:v>1.2981940000000001</c:v>
                </c:pt>
                <c:pt idx="267">
                  <c:v>1.228958</c:v>
                </c:pt>
                <c:pt idx="268">
                  <c:v>1.4576249999999999</c:v>
                </c:pt>
                <c:pt idx="269">
                  <c:v>1.5038210000000001</c:v>
                </c:pt>
                <c:pt idx="270">
                  <c:v>1.4792639999999999</c:v>
                </c:pt>
                <c:pt idx="271">
                  <c:v>0.85781249999999998</c:v>
                </c:pt>
                <c:pt idx="272">
                  <c:v>1.520548</c:v>
                </c:pt>
                <c:pt idx="273">
                  <c:v>1.644771</c:v>
                </c:pt>
                <c:pt idx="274">
                  <c:v>0.45979170000000003</c:v>
                </c:pt>
                <c:pt idx="275">
                  <c:v>2.323563</c:v>
                </c:pt>
                <c:pt idx="276">
                  <c:v>3.2151670000000001</c:v>
                </c:pt>
                <c:pt idx="277">
                  <c:v>16.148869999999999</c:v>
                </c:pt>
                <c:pt idx="278">
                  <c:v>27.032499999999999</c:v>
                </c:pt>
                <c:pt idx="279">
                  <c:v>7.3355090000000001</c:v>
                </c:pt>
                <c:pt idx="281">
                  <c:v>4.3935620000000002</c:v>
                </c:pt>
                <c:pt idx="282">
                  <c:v>3.7484999999999999</c:v>
                </c:pt>
                <c:pt idx="283">
                  <c:v>3.1823869999999999</c:v>
                </c:pt>
                <c:pt idx="284">
                  <c:v>2.5187430000000002</c:v>
                </c:pt>
                <c:pt idx="285">
                  <c:v>2.1204459999999998</c:v>
                </c:pt>
                <c:pt idx="286">
                  <c:v>1.547774</c:v>
                </c:pt>
                <c:pt idx="287">
                  <c:v>1.3038559999999999</c:v>
                </c:pt>
                <c:pt idx="288">
                  <c:v>1.260375</c:v>
                </c:pt>
                <c:pt idx="289">
                  <c:v>1.272583</c:v>
                </c:pt>
                <c:pt idx="290">
                  <c:v>1.1234170000000001</c:v>
                </c:pt>
                <c:pt idx="291">
                  <c:v>1.362743</c:v>
                </c:pt>
                <c:pt idx="292">
                  <c:v>1.415</c:v>
                </c:pt>
                <c:pt idx="293">
                  <c:v>1.4120710000000001</c:v>
                </c:pt>
                <c:pt idx="294">
                  <c:v>1.4692780000000001</c:v>
                </c:pt>
                <c:pt idx="295">
                  <c:v>1.8408119999999999</c:v>
                </c:pt>
                <c:pt idx="296">
                  <c:v>1.7032020000000001</c:v>
                </c:pt>
                <c:pt idx="297">
                  <c:v>5.3543640000000003</c:v>
                </c:pt>
                <c:pt idx="298">
                  <c:v>6.881437</c:v>
                </c:pt>
                <c:pt idx="299">
                  <c:v>4.0032500000000004</c:v>
                </c:pt>
                <c:pt idx="300">
                  <c:v>2.4260830000000002</c:v>
                </c:pt>
                <c:pt idx="301">
                  <c:v>1.309388</c:v>
                </c:pt>
                <c:pt idx="302">
                  <c:v>0.62252819999999998</c:v>
                </c:pt>
                <c:pt idx="303">
                  <c:v>0.2054773</c:v>
                </c:pt>
                <c:pt idx="305">
                  <c:v>0.4040801</c:v>
                </c:pt>
                <c:pt idx="306">
                  <c:v>0.34279409999999999</c:v>
                </c:pt>
                <c:pt idx="307">
                  <c:v>8.6917389999999997E-2</c:v>
                </c:pt>
                <c:pt idx="308">
                  <c:v>0.2061878</c:v>
                </c:pt>
                <c:pt idx="309">
                  <c:v>4.420537E-4</c:v>
                </c:pt>
                <c:pt idx="310">
                  <c:v>0.317693</c:v>
                </c:pt>
                <c:pt idx="311">
                  <c:v>0.61046370000000005</c:v>
                </c:pt>
                <c:pt idx="312">
                  <c:v>0.73878440000000001</c:v>
                </c:pt>
                <c:pt idx="313">
                  <c:v>0.64652390000000004</c:v>
                </c:pt>
                <c:pt idx="314">
                  <c:v>0.72648970000000002</c:v>
                </c:pt>
                <c:pt idx="315">
                  <c:v>0.46947539999999999</c:v>
                </c:pt>
                <c:pt idx="316">
                  <c:v>0.3000757</c:v>
                </c:pt>
                <c:pt idx="317">
                  <c:v>0.32200649999999997</c:v>
                </c:pt>
                <c:pt idx="318">
                  <c:v>0.32846120000000001</c:v>
                </c:pt>
                <c:pt idx="319">
                  <c:v>0.59792160000000005</c:v>
                </c:pt>
                <c:pt idx="320">
                  <c:v>0.20560490000000001</c:v>
                </c:pt>
                <c:pt idx="321">
                  <c:v>0.18403320000000001</c:v>
                </c:pt>
                <c:pt idx="322">
                  <c:v>7.4220960000000002E-2</c:v>
                </c:pt>
                <c:pt idx="323">
                  <c:v>0.71622439999999998</c:v>
                </c:pt>
                <c:pt idx="324">
                  <c:v>1.1558850000000001</c:v>
                </c:pt>
                <c:pt idx="325">
                  <c:v>1.0047569999999999</c:v>
                </c:pt>
                <c:pt idx="326">
                  <c:v>0.3807623</c:v>
                </c:pt>
                <c:pt idx="327">
                  <c:v>6.7425639999999995E-2</c:v>
                </c:pt>
                <c:pt idx="329">
                  <c:v>0.60293750000000002</c:v>
                </c:pt>
                <c:pt idx="330">
                  <c:v>6.458583</c:v>
                </c:pt>
                <c:pt idx="331">
                  <c:v>10.77965</c:v>
                </c:pt>
                <c:pt idx="332">
                  <c:v>7.0089170000000003</c:v>
                </c:pt>
                <c:pt idx="333">
                  <c:v>6.3858389999999998</c:v>
                </c:pt>
                <c:pt idx="334">
                  <c:v>6.9468810000000003</c:v>
                </c:pt>
                <c:pt idx="335">
                  <c:v>4.9014439999999997</c:v>
                </c:pt>
                <c:pt idx="336">
                  <c:v>2.5758749999999999</c:v>
                </c:pt>
                <c:pt idx="337">
                  <c:v>0.8885208</c:v>
                </c:pt>
                <c:pt idx="338">
                  <c:v>0.68971669999999996</c:v>
                </c:pt>
                <c:pt idx="339">
                  <c:v>0.50892360000000003</c:v>
                </c:pt>
                <c:pt idx="340">
                  <c:v>0.1925</c:v>
                </c:pt>
                <c:pt idx="341">
                  <c:v>0.76709519999999998</c:v>
                </c:pt>
                <c:pt idx="342">
                  <c:v>0.70527779999999995</c:v>
                </c:pt>
                <c:pt idx="343">
                  <c:v>0.97699999999999998</c:v>
                </c:pt>
                <c:pt idx="344">
                  <c:v>1.4373450000000001</c:v>
                </c:pt>
                <c:pt idx="345">
                  <c:v>1.3828750000000001</c:v>
                </c:pt>
                <c:pt idx="346">
                  <c:v>1.1977500000000001</c:v>
                </c:pt>
                <c:pt idx="347">
                  <c:v>0.99168750000000006</c:v>
                </c:pt>
                <c:pt idx="348">
                  <c:v>1.1970829999999999</c:v>
                </c:pt>
                <c:pt idx="349">
                  <c:v>0.80330559999999995</c:v>
                </c:pt>
                <c:pt idx="350">
                  <c:v>0.76956250000000004</c:v>
                </c:pt>
                <c:pt idx="351">
                  <c:v>1.056214</c:v>
                </c:pt>
                <c:pt idx="353">
                  <c:v>0.86199999999999999</c:v>
                </c:pt>
                <c:pt idx="354">
                  <c:v>0.77866670000000004</c:v>
                </c:pt>
                <c:pt idx="355">
                  <c:v>1.155675</c:v>
                </c:pt>
                <c:pt idx="356">
                  <c:v>1.6258889999999999</c:v>
                </c:pt>
                <c:pt idx="357">
                  <c:v>1.452429</c:v>
                </c:pt>
                <c:pt idx="358">
                  <c:v>1.805202</c:v>
                </c:pt>
                <c:pt idx="359">
                  <c:v>1.4926889999999999</c:v>
                </c:pt>
                <c:pt idx="360">
                  <c:v>2.2305000000000001</c:v>
                </c:pt>
                <c:pt idx="361">
                  <c:v>2.4355000000000002</c:v>
                </c:pt>
                <c:pt idx="362">
                  <c:v>2.6239439999999998</c:v>
                </c:pt>
                <c:pt idx="363">
                  <c:v>2.5369510000000002</c:v>
                </c:pt>
                <c:pt idx="364">
                  <c:v>2.020375</c:v>
                </c:pt>
                <c:pt idx="365">
                  <c:v>2.056333</c:v>
                </c:pt>
                <c:pt idx="366">
                  <c:v>1.9968539999999999</c:v>
                </c:pt>
                <c:pt idx="367">
                  <c:v>1.7436879999999999</c:v>
                </c:pt>
                <c:pt idx="368">
                  <c:v>1.570071</c:v>
                </c:pt>
                <c:pt idx="369">
                  <c:v>1.5006109999999999</c:v>
                </c:pt>
                <c:pt idx="370">
                  <c:v>1.589375</c:v>
                </c:pt>
                <c:pt idx="371">
                  <c:v>1.3311869999999999</c:v>
                </c:pt>
                <c:pt idx="372">
                  <c:v>0.51935419999999999</c:v>
                </c:pt>
                <c:pt idx="373">
                  <c:v>0.32923330000000001</c:v>
                </c:pt>
                <c:pt idx="374">
                  <c:v>4.2305870000000002E-2</c:v>
                </c:pt>
                <c:pt idx="375">
                  <c:v>0.1065518</c:v>
                </c:pt>
                <c:pt idx="377">
                  <c:v>5.6441980000000003E-2</c:v>
                </c:pt>
                <c:pt idx="378">
                  <c:v>4.8582670000000001E-2</c:v>
                </c:pt>
                <c:pt idx="379">
                  <c:v>0.22938629999999999</c:v>
                </c:pt>
                <c:pt idx="380">
                  <c:v>0.45398309999999997</c:v>
                </c:pt>
                <c:pt idx="381">
                  <c:v>0.59420620000000002</c:v>
                </c:pt>
                <c:pt idx="382">
                  <c:v>0.83457440000000005</c:v>
                </c:pt>
                <c:pt idx="383">
                  <c:v>0.48005320000000001</c:v>
                </c:pt>
                <c:pt idx="384">
                  <c:v>0.60584780000000005</c:v>
                </c:pt>
                <c:pt idx="385">
                  <c:v>0.66262500000000002</c:v>
                </c:pt>
                <c:pt idx="386">
                  <c:v>0.60361900000000002</c:v>
                </c:pt>
                <c:pt idx="387">
                  <c:v>0.68701400000000001</c:v>
                </c:pt>
                <c:pt idx="388">
                  <c:v>0.41906569999999999</c:v>
                </c:pt>
                <c:pt idx="389">
                  <c:v>0.26048009999999999</c:v>
                </c:pt>
                <c:pt idx="390">
                  <c:v>0.12481440000000001</c:v>
                </c:pt>
                <c:pt idx="391">
                  <c:v>0.36237019999999998</c:v>
                </c:pt>
                <c:pt idx="392">
                  <c:v>0.8440008</c:v>
                </c:pt>
                <c:pt idx="393">
                  <c:v>0.4037036</c:v>
                </c:pt>
                <c:pt idx="394">
                  <c:v>0.478572</c:v>
                </c:pt>
                <c:pt idx="395">
                  <c:v>0.49241430000000003</c:v>
                </c:pt>
                <c:pt idx="396">
                  <c:v>0.81207569999999996</c:v>
                </c:pt>
                <c:pt idx="397">
                  <c:v>0.82035610000000003</c:v>
                </c:pt>
                <c:pt idx="398">
                  <c:v>7.9922490000000002</c:v>
                </c:pt>
                <c:pt idx="399">
                  <c:v>30.873760000000001</c:v>
                </c:pt>
                <c:pt idx="401">
                  <c:v>3.0256249999999998</c:v>
                </c:pt>
                <c:pt idx="402">
                  <c:v>1.877167</c:v>
                </c:pt>
                <c:pt idx="403">
                  <c:v>1.5303249999999999</c:v>
                </c:pt>
                <c:pt idx="404">
                  <c:v>1.222062</c:v>
                </c:pt>
                <c:pt idx="405">
                  <c:v>1.8910180000000001</c:v>
                </c:pt>
                <c:pt idx="406">
                  <c:v>2.130274</c:v>
                </c:pt>
                <c:pt idx="407">
                  <c:v>1.6284000000000001</c:v>
                </c:pt>
                <c:pt idx="408">
                  <c:v>1.254562</c:v>
                </c:pt>
                <c:pt idx="409">
                  <c:v>1.202583</c:v>
                </c:pt>
                <c:pt idx="410">
                  <c:v>1.597</c:v>
                </c:pt>
                <c:pt idx="411">
                  <c:v>2.048</c:v>
                </c:pt>
                <c:pt idx="412">
                  <c:v>1.917125</c:v>
                </c:pt>
                <c:pt idx="413">
                  <c:v>1.7248570000000001</c:v>
                </c:pt>
                <c:pt idx="414">
                  <c:v>1.8339449999999999</c:v>
                </c:pt>
                <c:pt idx="415">
                  <c:v>1.1838120000000001</c:v>
                </c:pt>
                <c:pt idx="416">
                  <c:v>1.503809</c:v>
                </c:pt>
                <c:pt idx="417">
                  <c:v>1.540097</c:v>
                </c:pt>
                <c:pt idx="418">
                  <c:v>1.307312</c:v>
                </c:pt>
                <c:pt idx="419">
                  <c:v>1.0122500000000001</c:v>
                </c:pt>
                <c:pt idx="420">
                  <c:v>0.76804159999999999</c:v>
                </c:pt>
                <c:pt idx="421">
                  <c:v>0.73743749999999997</c:v>
                </c:pt>
                <c:pt idx="422">
                  <c:v>2.229438</c:v>
                </c:pt>
                <c:pt idx="423">
                  <c:v>2.6406160000000001</c:v>
                </c:pt>
                <c:pt idx="425">
                  <c:v>1.447937</c:v>
                </c:pt>
                <c:pt idx="426">
                  <c:v>1.0945</c:v>
                </c:pt>
                <c:pt idx="427">
                  <c:v>1.2129129999999999</c:v>
                </c:pt>
                <c:pt idx="428">
                  <c:v>0.75415969999999999</c:v>
                </c:pt>
                <c:pt idx="429">
                  <c:v>0.52802680000000002</c:v>
                </c:pt>
                <c:pt idx="430">
                  <c:v>0.56213089999999999</c:v>
                </c:pt>
                <c:pt idx="431">
                  <c:v>0.76467220000000002</c:v>
                </c:pt>
                <c:pt idx="432">
                  <c:v>0.62462499999999999</c:v>
                </c:pt>
                <c:pt idx="433">
                  <c:v>0.4975</c:v>
                </c:pt>
                <c:pt idx="434">
                  <c:v>0.42161110000000002</c:v>
                </c:pt>
                <c:pt idx="435">
                  <c:v>0.89131939999999998</c:v>
                </c:pt>
                <c:pt idx="436">
                  <c:v>1.5485629999999999</c:v>
                </c:pt>
                <c:pt idx="437">
                  <c:v>1.386774</c:v>
                </c:pt>
                <c:pt idx="438">
                  <c:v>1.088212</c:v>
                </c:pt>
                <c:pt idx="440">
                  <c:v>1.7258960000000001</c:v>
                </c:pt>
                <c:pt idx="441">
                  <c:v>1.5182500000000001</c:v>
                </c:pt>
                <c:pt idx="442">
                  <c:v>0.83374999999999999</c:v>
                </c:pt>
                <c:pt idx="443">
                  <c:v>1.3109999999999999</c:v>
                </c:pt>
                <c:pt idx="444">
                  <c:v>1.274875</c:v>
                </c:pt>
                <c:pt idx="445">
                  <c:v>1.2533129999999999</c:v>
                </c:pt>
                <c:pt idx="446">
                  <c:v>1.662625</c:v>
                </c:pt>
                <c:pt idx="447">
                  <c:v>13.96062</c:v>
                </c:pt>
                <c:pt idx="449">
                  <c:v>2.60825</c:v>
                </c:pt>
                <c:pt idx="450">
                  <c:v>1.633167</c:v>
                </c:pt>
                <c:pt idx="451">
                  <c:v>1.5173129999999999</c:v>
                </c:pt>
                <c:pt idx="452">
                  <c:v>1.5043610000000001</c:v>
                </c:pt>
                <c:pt idx="453">
                  <c:v>1.2825</c:v>
                </c:pt>
                <c:pt idx="454">
                  <c:v>1.6012139999999999</c:v>
                </c:pt>
                <c:pt idx="455">
                  <c:v>1.548389</c:v>
                </c:pt>
                <c:pt idx="456">
                  <c:v>1.6945619999999999</c:v>
                </c:pt>
                <c:pt idx="457">
                  <c:v>1.533417</c:v>
                </c:pt>
                <c:pt idx="458">
                  <c:v>1.515833</c:v>
                </c:pt>
                <c:pt idx="459">
                  <c:v>1.3048059999999999</c:v>
                </c:pt>
                <c:pt idx="460">
                  <c:v>1.45025</c:v>
                </c:pt>
                <c:pt idx="461">
                  <c:v>1.3283100000000001</c:v>
                </c:pt>
                <c:pt idx="462">
                  <c:v>1.756243</c:v>
                </c:pt>
                <c:pt idx="463">
                  <c:v>1.1351880000000001</c:v>
                </c:pt>
                <c:pt idx="464">
                  <c:v>0.2180714</c:v>
                </c:pt>
                <c:pt idx="465">
                  <c:v>0.24481249999999999</c:v>
                </c:pt>
                <c:pt idx="466">
                  <c:v>0.229125</c:v>
                </c:pt>
                <c:pt idx="467">
                  <c:v>0.1075</c:v>
                </c:pt>
                <c:pt idx="468">
                  <c:v>0.29864279999999999</c:v>
                </c:pt>
                <c:pt idx="469">
                  <c:v>0.42093750000000002</c:v>
                </c:pt>
                <c:pt idx="470">
                  <c:v>0.4375</c:v>
                </c:pt>
                <c:pt idx="471">
                  <c:v>0.23431250000000001</c:v>
                </c:pt>
                <c:pt idx="473">
                  <c:v>0.44062499999999999</c:v>
                </c:pt>
                <c:pt idx="474">
                  <c:v>0.33750000000000002</c:v>
                </c:pt>
                <c:pt idx="475">
                  <c:v>0.61075000000000002</c:v>
                </c:pt>
                <c:pt idx="476">
                  <c:v>0.67743750000000003</c:v>
                </c:pt>
                <c:pt idx="477">
                  <c:v>0.18178569999999999</c:v>
                </c:pt>
                <c:pt idx="478">
                  <c:v>0.2339524</c:v>
                </c:pt>
                <c:pt idx="479">
                  <c:v>2.511317</c:v>
                </c:pt>
                <c:pt idx="480">
                  <c:v>6.2402499999999996</c:v>
                </c:pt>
                <c:pt idx="481">
                  <c:v>3.6556039999999999</c:v>
                </c:pt>
                <c:pt idx="482">
                  <c:v>5.5753000000000004</c:v>
                </c:pt>
                <c:pt idx="483">
                  <c:v>5.5257430000000003</c:v>
                </c:pt>
                <c:pt idx="484">
                  <c:v>3.733562</c:v>
                </c:pt>
                <c:pt idx="485">
                  <c:v>2.5578210000000001</c:v>
                </c:pt>
                <c:pt idx="486">
                  <c:v>3.0788329999999999</c:v>
                </c:pt>
                <c:pt idx="487">
                  <c:v>2.7368130000000002</c:v>
                </c:pt>
                <c:pt idx="488">
                  <c:v>1.3797140000000001</c:v>
                </c:pt>
                <c:pt idx="489">
                  <c:v>0.73543749999999997</c:v>
                </c:pt>
                <c:pt idx="490">
                  <c:v>0.70718749999999997</c:v>
                </c:pt>
                <c:pt idx="491">
                  <c:v>0.88787499999999997</c:v>
                </c:pt>
                <c:pt idx="492">
                  <c:v>0.85114290000000004</c:v>
                </c:pt>
                <c:pt idx="493">
                  <c:v>1.197937</c:v>
                </c:pt>
                <c:pt idx="494">
                  <c:v>0.7295625</c:v>
                </c:pt>
                <c:pt idx="495">
                  <c:v>0.40262500000000001</c:v>
                </c:pt>
                <c:pt idx="497">
                  <c:v>0.96762499999999996</c:v>
                </c:pt>
                <c:pt idx="498">
                  <c:v>1.5364169999999999</c:v>
                </c:pt>
                <c:pt idx="499">
                  <c:v>1.6154630000000001</c:v>
                </c:pt>
                <c:pt idx="500">
                  <c:v>2.331528</c:v>
                </c:pt>
                <c:pt idx="501">
                  <c:v>2.0972770000000001</c:v>
                </c:pt>
                <c:pt idx="502">
                  <c:v>1.8786069999999999</c:v>
                </c:pt>
                <c:pt idx="503">
                  <c:v>1.421667</c:v>
                </c:pt>
                <c:pt idx="504">
                  <c:v>1.0443750000000001</c:v>
                </c:pt>
                <c:pt idx="505">
                  <c:v>0.84524999999999995</c:v>
                </c:pt>
                <c:pt idx="506">
                  <c:v>0.76578329999999994</c:v>
                </c:pt>
                <c:pt idx="507">
                  <c:v>0.83686799999999995</c:v>
                </c:pt>
                <c:pt idx="508">
                  <c:v>0.4785625</c:v>
                </c:pt>
                <c:pt idx="509">
                  <c:v>0.3922619</c:v>
                </c:pt>
                <c:pt idx="510">
                  <c:v>0.43205559999999998</c:v>
                </c:pt>
                <c:pt idx="511">
                  <c:v>0.73656250000000001</c:v>
                </c:pt>
                <c:pt idx="512">
                  <c:v>1.237625</c:v>
                </c:pt>
                <c:pt idx="513">
                  <c:v>3.3642500000000002</c:v>
                </c:pt>
                <c:pt idx="514">
                  <c:v>3.74925</c:v>
                </c:pt>
                <c:pt idx="515">
                  <c:v>3.0408119999999998</c:v>
                </c:pt>
                <c:pt idx="516">
                  <c:v>2.098366</c:v>
                </c:pt>
                <c:pt idx="517">
                  <c:v>1.541812</c:v>
                </c:pt>
                <c:pt idx="518">
                  <c:v>1.0738749999999999</c:v>
                </c:pt>
                <c:pt idx="519">
                  <c:v>0.96443060000000003</c:v>
                </c:pt>
                <c:pt idx="521">
                  <c:v>0.70906250000000004</c:v>
                </c:pt>
                <c:pt idx="522">
                  <c:v>0.96825000000000006</c:v>
                </c:pt>
                <c:pt idx="523">
                  <c:v>1.161438</c:v>
                </c:pt>
                <c:pt idx="524">
                  <c:v>1.000583</c:v>
                </c:pt>
                <c:pt idx="525">
                  <c:v>0.85166969999999997</c:v>
                </c:pt>
                <c:pt idx="526">
                  <c:v>0.81445239999999997</c:v>
                </c:pt>
                <c:pt idx="527">
                  <c:v>0.60594999999999999</c:v>
                </c:pt>
                <c:pt idx="528">
                  <c:v>1.202188</c:v>
                </c:pt>
                <c:pt idx="529">
                  <c:v>1.4831460000000001</c:v>
                </c:pt>
                <c:pt idx="530">
                  <c:v>1.335067</c:v>
                </c:pt>
                <c:pt idx="531">
                  <c:v>1.304681</c:v>
                </c:pt>
                <c:pt idx="532">
                  <c:v>1.114063</c:v>
                </c:pt>
                <c:pt idx="533">
                  <c:v>1.0686070000000001</c:v>
                </c:pt>
                <c:pt idx="534">
                  <c:v>1.219889</c:v>
                </c:pt>
                <c:pt idx="535">
                  <c:v>1.885437</c:v>
                </c:pt>
                <c:pt idx="536">
                  <c:v>1.3520719999999999</c:v>
                </c:pt>
                <c:pt idx="537">
                  <c:v>1.0478749999999999</c:v>
                </c:pt>
                <c:pt idx="538">
                  <c:v>0.90275000000000005</c:v>
                </c:pt>
                <c:pt idx="539">
                  <c:v>0.86599999999999999</c:v>
                </c:pt>
                <c:pt idx="540">
                  <c:v>0.67557140000000004</c:v>
                </c:pt>
                <c:pt idx="541">
                  <c:v>0.62012500000000004</c:v>
                </c:pt>
                <c:pt idx="542">
                  <c:v>0.48112500000000002</c:v>
                </c:pt>
                <c:pt idx="543">
                  <c:v>0.61310319999999996</c:v>
                </c:pt>
                <c:pt idx="545">
                  <c:v>0.43612499999999998</c:v>
                </c:pt>
                <c:pt idx="546">
                  <c:v>0.34649999999999997</c:v>
                </c:pt>
                <c:pt idx="547">
                  <c:v>0.54384999999999994</c:v>
                </c:pt>
                <c:pt idx="548">
                  <c:v>0.62800690000000003</c:v>
                </c:pt>
                <c:pt idx="549">
                  <c:v>0.56567860000000003</c:v>
                </c:pt>
                <c:pt idx="550">
                  <c:v>0.57553569999999998</c:v>
                </c:pt>
                <c:pt idx="551">
                  <c:v>0.45568330000000001</c:v>
                </c:pt>
                <c:pt idx="552">
                  <c:v>0.41968749999999999</c:v>
                </c:pt>
                <c:pt idx="553">
                  <c:v>0.451625</c:v>
                </c:pt>
                <c:pt idx="554">
                  <c:v>0.4710278</c:v>
                </c:pt>
                <c:pt idx="555">
                  <c:v>0.50793049999999995</c:v>
                </c:pt>
                <c:pt idx="556">
                  <c:v>0.35893750000000002</c:v>
                </c:pt>
                <c:pt idx="557">
                  <c:v>0.58332150000000005</c:v>
                </c:pt>
                <c:pt idx="558">
                  <c:v>0.54158340000000005</c:v>
                </c:pt>
                <c:pt idx="559">
                  <c:v>0.28206249999999999</c:v>
                </c:pt>
                <c:pt idx="560">
                  <c:v>0.31326789999999999</c:v>
                </c:pt>
                <c:pt idx="561">
                  <c:v>0.5829375</c:v>
                </c:pt>
                <c:pt idx="562">
                  <c:v>1.0533129999999999</c:v>
                </c:pt>
                <c:pt idx="563">
                  <c:v>1.1318680000000001</c:v>
                </c:pt>
                <c:pt idx="564">
                  <c:v>1.0153570000000001</c:v>
                </c:pt>
                <c:pt idx="565">
                  <c:v>3.3475000000000001</c:v>
                </c:pt>
                <c:pt idx="566">
                  <c:v>4.1511250000000004</c:v>
                </c:pt>
                <c:pt idx="567">
                  <c:v>2.701333</c:v>
                </c:pt>
                <c:pt idx="569">
                  <c:v>1.8885000000000001</c:v>
                </c:pt>
                <c:pt idx="570">
                  <c:v>1.420167</c:v>
                </c:pt>
                <c:pt idx="571">
                  <c:v>0.9839097</c:v>
                </c:pt>
                <c:pt idx="572">
                  <c:v>0.7194237</c:v>
                </c:pt>
                <c:pt idx="573">
                  <c:v>0.6620357</c:v>
                </c:pt>
                <c:pt idx="574">
                  <c:v>0.25002380000000002</c:v>
                </c:pt>
                <c:pt idx="575">
                  <c:v>0.4520556</c:v>
                </c:pt>
                <c:pt idx="576">
                  <c:v>0.77856250000000005</c:v>
                </c:pt>
                <c:pt idx="577">
                  <c:v>0.91635420000000001</c:v>
                </c:pt>
                <c:pt idx="578">
                  <c:v>1.0353889999999999</c:v>
                </c:pt>
                <c:pt idx="579">
                  <c:v>0.70877089999999998</c:v>
                </c:pt>
                <c:pt idx="580">
                  <c:v>0.90812499999999996</c:v>
                </c:pt>
                <c:pt idx="581">
                  <c:v>1.052881</c:v>
                </c:pt>
                <c:pt idx="582">
                  <c:v>1.102868</c:v>
                </c:pt>
                <c:pt idx="583">
                  <c:v>0.96012500000000001</c:v>
                </c:pt>
                <c:pt idx="584">
                  <c:v>0.62482139999999997</c:v>
                </c:pt>
                <c:pt idx="585">
                  <c:v>0.68737499999999996</c:v>
                </c:pt>
                <c:pt idx="587">
                  <c:v>0.96381249999999996</c:v>
                </c:pt>
                <c:pt idx="588">
                  <c:v>1.0279499999999999</c:v>
                </c:pt>
                <c:pt idx="589">
                  <c:v>0.9011458</c:v>
                </c:pt>
                <c:pt idx="590">
                  <c:v>1.0171250000000001</c:v>
                </c:pt>
                <c:pt idx="591">
                  <c:v>1.489563</c:v>
                </c:pt>
                <c:pt idx="593">
                  <c:v>0.96143749999999994</c:v>
                </c:pt>
                <c:pt idx="594">
                  <c:v>0.95958330000000003</c:v>
                </c:pt>
                <c:pt idx="595">
                  <c:v>0.7164625</c:v>
                </c:pt>
                <c:pt idx="596">
                  <c:v>0.97957629999999996</c:v>
                </c:pt>
                <c:pt idx="597">
                  <c:v>0.82125890000000001</c:v>
                </c:pt>
                <c:pt idx="598">
                  <c:v>0.61897619999999998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45352.041666666701</c:v>
                </c:pt>
                <c:pt idx="1">
                  <c:v>45352.083333333299</c:v>
                </c:pt>
                <c:pt idx="2">
                  <c:v>45352.125</c:v>
                </c:pt>
                <c:pt idx="3">
                  <c:v>45352.166666666701</c:v>
                </c:pt>
                <c:pt idx="4">
                  <c:v>45352.208333333299</c:v>
                </c:pt>
                <c:pt idx="5">
                  <c:v>45352.25</c:v>
                </c:pt>
                <c:pt idx="6">
                  <c:v>45352.291666666701</c:v>
                </c:pt>
                <c:pt idx="7">
                  <c:v>45352.333333333299</c:v>
                </c:pt>
                <c:pt idx="8">
                  <c:v>45352.375</c:v>
                </c:pt>
                <c:pt idx="9">
                  <c:v>45352.416666666701</c:v>
                </c:pt>
                <c:pt idx="10">
                  <c:v>45352.458333333299</c:v>
                </c:pt>
                <c:pt idx="11">
                  <c:v>45352.5</c:v>
                </c:pt>
                <c:pt idx="12">
                  <c:v>45352.541666666701</c:v>
                </c:pt>
                <c:pt idx="13">
                  <c:v>45352.583333333299</c:v>
                </c:pt>
                <c:pt idx="14">
                  <c:v>45352.625</c:v>
                </c:pt>
                <c:pt idx="15">
                  <c:v>45352.666666666701</c:v>
                </c:pt>
                <c:pt idx="16">
                  <c:v>45352.708333333299</c:v>
                </c:pt>
                <c:pt idx="17">
                  <c:v>45352.75</c:v>
                </c:pt>
                <c:pt idx="18">
                  <c:v>45352.791666666701</c:v>
                </c:pt>
                <c:pt idx="19">
                  <c:v>45352.833333333299</c:v>
                </c:pt>
                <c:pt idx="20">
                  <c:v>45352.875</c:v>
                </c:pt>
                <c:pt idx="21">
                  <c:v>45352.916666666701</c:v>
                </c:pt>
                <c:pt idx="22">
                  <c:v>45352.958333333299</c:v>
                </c:pt>
                <c:pt idx="23">
                  <c:v>45353</c:v>
                </c:pt>
                <c:pt idx="24">
                  <c:v>45353.041666666701</c:v>
                </c:pt>
                <c:pt idx="25">
                  <c:v>45353.083333333299</c:v>
                </c:pt>
                <c:pt idx="26">
                  <c:v>45353.125</c:v>
                </c:pt>
                <c:pt idx="27">
                  <c:v>45353.166666666701</c:v>
                </c:pt>
                <c:pt idx="28">
                  <c:v>45353.208333333299</c:v>
                </c:pt>
                <c:pt idx="29">
                  <c:v>45353.25</c:v>
                </c:pt>
                <c:pt idx="30">
                  <c:v>45353.291666666701</c:v>
                </c:pt>
                <c:pt idx="31">
                  <c:v>45353.333333333299</c:v>
                </c:pt>
                <c:pt idx="32">
                  <c:v>45353.375</c:v>
                </c:pt>
                <c:pt idx="33">
                  <c:v>45353.416666666701</c:v>
                </c:pt>
                <c:pt idx="34">
                  <c:v>45353.458333333299</c:v>
                </c:pt>
                <c:pt idx="35">
                  <c:v>45353.5</c:v>
                </c:pt>
                <c:pt idx="36">
                  <c:v>45353.541666666701</c:v>
                </c:pt>
                <c:pt idx="37">
                  <c:v>45353.583333333299</c:v>
                </c:pt>
                <c:pt idx="38">
                  <c:v>45353.625</c:v>
                </c:pt>
                <c:pt idx="39">
                  <c:v>45353.666666666701</c:v>
                </c:pt>
                <c:pt idx="40">
                  <c:v>45353.708333333299</c:v>
                </c:pt>
                <c:pt idx="41">
                  <c:v>45353.75</c:v>
                </c:pt>
                <c:pt idx="42">
                  <c:v>45353.791666666701</c:v>
                </c:pt>
                <c:pt idx="43">
                  <c:v>45353.833333333299</c:v>
                </c:pt>
                <c:pt idx="44">
                  <c:v>45353.875</c:v>
                </c:pt>
                <c:pt idx="45">
                  <c:v>45353.916666666701</c:v>
                </c:pt>
                <c:pt idx="46">
                  <c:v>45353.958333333299</c:v>
                </c:pt>
                <c:pt idx="47">
                  <c:v>45354</c:v>
                </c:pt>
                <c:pt idx="48">
                  <c:v>45354.041666666701</c:v>
                </c:pt>
                <c:pt idx="49">
                  <c:v>45354.083333333299</c:v>
                </c:pt>
                <c:pt idx="50">
                  <c:v>45354.125</c:v>
                </c:pt>
                <c:pt idx="51">
                  <c:v>45354.166666666701</c:v>
                </c:pt>
                <c:pt idx="52">
                  <c:v>45354.208333333299</c:v>
                </c:pt>
                <c:pt idx="53">
                  <c:v>45354.25</c:v>
                </c:pt>
                <c:pt idx="54">
                  <c:v>45354.291666666701</c:v>
                </c:pt>
                <c:pt idx="55">
                  <c:v>45354.333333333299</c:v>
                </c:pt>
                <c:pt idx="56">
                  <c:v>45354.375</c:v>
                </c:pt>
                <c:pt idx="57">
                  <c:v>45354.416666666701</c:v>
                </c:pt>
                <c:pt idx="58">
                  <c:v>45354.458333333299</c:v>
                </c:pt>
                <c:pt idx="59">
                  <c:v>45354.5</c:v>
                </c:pt>
                <c:pt idx="60">
                  <c:v>45354.541666666701</c:v>
                </c:pt>
                <c:pt idx="61">
                  <c:v>45354.583333333299</c:v>
                </c:pt>
                <c:pt idx="62">
                  <c:v>45354.625</c:v>
                </c:pt>
                <c:pt idx="63">
                  <c:v>45354.666666666701</c:v>
                </c:pt>
                <c:pt idx="64">
                  <c:v>45354.708333333299</c:v>
                </c:pt>
                <c:pt idx="65">
                  <c:v>45354.75</c:v>
                </c:pt>
                <c:pt idx="66">
                  <c:v>45354.791666666701</c:v>
                </c:pt>
                <c:pt idx="67">
                  <c:v>45354.833333333299</c:v>
                </c:pt>
                <c:pt idx="68">
                  <c:v>45354.875</c:v>
                </c:pt>
                <c:pt idx="69">
                  <c:v>45354.916666666701</c:v>
                </c:pt>
                <c:pt idx="70">
                  <c:v>45354.958333333299</c:v>
                </c:pt>
                <c:pt idx="71">
                  <c:v>45355</c:v>
                </c:pt>
                <c:pt idx="72">
                  <c:v>45355.041666666701</c:v>
                </c:pt>
                <c:pt idx="73">
                  <c:v>45355.083333333299</c:v>
                </c:pt>
                <c:pt idx="74">
                  <c:v>45355.125</c:v>
                </c:pt>
                <c:pt idx="75">
                  <c:v>45355.166666666701</c:v>
                </c:pt>
                <c:pt idx="76">
                  <c:v>45355.208333333299</c:v>
                </c:pt>
                <c:pt idx="77">
                  <c:v>45355.25</c:v>
                </c:pt>
                <c:pt idx="78">
                  <c:v>45355.291666666701</c:v>
                </c:pt>
                <c:pt idx="79">
                  <c:v>45355.333333333299</c:v>
                </c:pt>
                <c:pt idx="80">
                  <c:v>45355.375</c:v>
                </c:pt>
                <c:pt idx="81">
                  <c:v>45355.416666666701</c:v>
                </c:pt>
                <c:pt idx="82">
                  <c:v>45355.458333333299</c:v>
                </c:pt>
                <c:pt idx="83">
                  <c:v>45355.5</c:v>
                </c:pt>
                <c:pt idx="84">
                  <c:v>45355.541666666701</c:v>
                </c:pt>
                <c:pt idx="85">
                  <c:v>45355.583333333299</c:v>
                </c:pt>
                <c:pt idx="86">
                  <c:v>45355.625</c:v>
                </c:pt>
                <c:pt idx="87">
                  <c:v>45355.666666666701</c:v>
                </c:pt>
                <c:pt idx="88">
                  <c:v>45355.708333333299</c:v>
                </c:pt>
                <c:pt idx="89">
                  <c:v>45355.75</c:v>
                </c:pt>
                <c:pt idx="90">
                  <c:v>45355.791666666701</c:v>
                </c:pt>
                <c:pt idx="91">
                  <c:v>45355.833333333299</c:v>
                </c:pt>
                <c:pt idx="92">
                  <c:v>45355.875</c:v>
                </c:pt>
                <c:pt idx="93">
                  <c:v>45355.916666666701</c:v>
                </c:pt>
                <c:pt idx="94">
                  <c:v>45355.958333333299</c:v>
                </c:pt>
                <c:pt idx="95">
                  <c:v>45356</c:v>
                </c:pt>
                <c:pt idx="96">
                  <c:v>45356.041666666701</c:v>
                </c:pt>
                <c:pt idx="97">
                  <c:v>45356.083333333299</c:v>
                </c:pt>
                <c:pt idx="98">
                  <c:v>45356.125</c:v>
                </c:pt>
                <c:pt idx="99">
                  <c:v>45356.166666666701</c:v>
                </c:pt>
                <c:pt idx="100">
                  <c:v>45356.208333333299</c:v>
                </c:pt>
                <c:pt idx="101">
                  <c:v>45356.25</c:v>
                </c:pt>
                <c:pt idx="102">
                  <c:v>45356.291666666701</c:v>
                </c:pt>
                <c:pt idx="103">
                  <c:v>45356.333333333299</c:v>
                </c:pt>
                <c:pt idx="104">
                  <c:v>45356.375</c:v>
                </c:pt>
                <c:pt idx="105">
                  <c:v>45356.416666666701</c:v>
                </c:pt>
                <c:pt idx="106">
                  <c:v>45356.458333333299</c:v>
                </c:pt>
                <c:pt idx="107">
                  <c:v>45356.5</c:v>
                </c:pt>
                <c:pt idx="108">
                  <c:v>45356.541666666701</c:v>
                </c:pt>
                <c:pt idx="109">
                  <c:v>45356.583333333299</c:v>
                </c:pt>
                <c:pt idx="110">
                  <c:v>45356.625</c:v>
                </c:pt>
                <c:pt idx="111">
                  <c:v>45356.666666666701</c:v>
                </c:pt>
                <c:pt idx="112">
                  <c:v>45356.708333333299</c:v>
                </c:pt>
                <c:pt idx="113">
                  <c:v>45356.75</c:v>
                </c:pt>
                <c:pt idx="114">
                  <c:v>45356.791666666701</c:v>
                </c:pt>
                <c:pt idx="115">
                  <c:v>45356.833333333299</c:v>
                </c:pt>
                <c:pt idx="116">
                  <c:v>45356.875</c:v>
                </c:pt>
                <c:pt idx="117">
                  <c:v>45356.916666666701</c:v>
                </c:pt>
                <c:pt idx="118">
                  <c:v>45356.958333333299</c:v>
                </c:pt>
                <c:pt idx="119">
                  <c:v>45357</c:v>
                </c:pt>
                <c:pt idx="120">
                  <c:v>45357.041666666701</c:v>
                </c:pt>
                <c:pt idx="121">
                  <c:v>45357.083333333299</c:v>
                </c:pt>
                <c:pt idx="122">
                  <c:v>45357.125</c:v>
                </c:pt>
                <c:pt idx="123">
                  <c:v>45357.166666666701</c:v>
                </c:pt>
                <c:pt idx="124">
                  <c:v>45357.208333333299</c:v>
                </c:pt>
                <c:pt idx="125">
                  <c:v>45357.25</c:v>
                </c:pt>
                <c:pt idx="126">
                  <c:v>45357.291666666701</c:v>
                </c:pt>
                <c:pt idx="127">
                  <c:v>45357.333333333299</c:v>
                </c:pt>
                <c:pt idx="128">
                  <c:v>45357.375</c:v>
                </c:pt>
                <c:pt idx="129">
                  <c:v>45357.416666666701</c:v>
                </c:pt>
                <c:pt idx="130">
                  <c:v>45357.458333333299</c:v>
                </c:pt>
                <c:pt idx="131">
                  <c:v>45357.5</c:v>
                </c:pt>
                <c:pt idx="132">
                  <c:v>45357.541666666701</c:v>
                </c:pt>
                <c:pt idx="133">
                  <c:v>45357.583333333299</c:v>
                </c:pt>
                <c:pt idx="134">
                  <c:v>45357.625</c:v>
                </c:pt>
                <c:pt idx="135">
                  <c:v>45357.666666666701</c:v>
                </c:pt>
                <c:pt idx="136">
                  <c:v>45357.708333333299</c:v>
                </c:pt>
                <c:pt idx="137">
                  <c:v>45357.75</c:v>
                </c:pt>
                <c:pt idx="138">
                  <c:v>45357.791666666701</c:v>
                </c:pt>
                <c:pt idx="139">
                  <c:v>45357.833333333299</c:v>
                </c:pt>
                <c:pt idx="140">
                  <c:v>45357.875</c:v>
                </c:pt>
                <c:pt idx="141">
                  <c:v>45357.916666666701</c:v>
                </c:pt>
                <c:pt idx="142">
                  <c:v>45357.958333333299</c:v>
                </c:pt>
                <c:pt idx="143">
                  <c:v>45358</c:v>
                </c:pt>
                <c:pt idx="144">
                  <c:v>45358.041666666701</c:v>
                </c:pt>
                <c:pt idx="145">
                  <c:v>45358.083333333299</c:v>
                </c:pt>
                <c:pt idx="146">
                  <c:v>45358.125</c:v>
                </c:pt>
                <c:pt idx="147">
                  <c:v>45358.166666666701</c:v>
                </c:pt>
                <c:pt idx="148">
                  <c:v>45358.208333333299</c:v>
                </c:pt>
                <c:pt idx="149">
                  <c:v>45358.25</c:v>
                </c:pt>
                <c:pt idx="150">
                  <c:v>45358.291666666701</c:v>
                </c:pt>
                <c:pt idx="151">
                  <c:v>45358.333333333299</c:v>
                </c:pt>
                <c:pt idx="152">
                  <c:v>45358.375</c:v>
                </c:pt>
                <c:pt idx="153">
                  <c:v>45358.416666666701</c:v>
                </c:pt>
                <c:pt idx="154">
                  <c:v>45358.458333333299</c:v>
                </c:pt>
                <c:pt idx="155">
                  <c:v>45358.5</c:v>
                </c:pt>
                <c:pt idx="156">
                  <c:v>45358.541666666701</c:v>
                </c:pt>
                <c:pt idx="157">
                  <c:v>45358.583333333299</c:v>
                </c:pt>
                <c:pt idx="158">
                  <c:v>45358.625</c:v>
                </c:pt>
                <c:pt idx="159">
                  <c:v>45358.666666666701</c:v>
                </c:pt>
                <c:pt idx="160">
                  <c:v>45358.708333333299</c:v>
                </c:pt>
                <c:pt idx="161">
                  <c:v>45358.75</c:v>
                </c:pt>
                <c:pt idx="162">
                  <c:v>45358.791666666701</c:v>
                </c:pt>
                <c:pt idx="163">
                  <c:v>45358.833333333299</c:v>
                </c:pt>
                <c:pt idx="164">
                  <c:v>45358.875</c:v>
                </c:pt>
                <c:pt idx="165">
                  <c:v>45358.916666666701</c:v>
                </c:pt>
                <c:pt idx="166">
                  <c:v>45358.958333333299</c:v>
                </c:pt>
                <c:pt idx="167">
                  <c:v>45359</c:v>
                </c:pt>
                <c:pt idx="168">
                  <c:v>45359.041666666701</c:v>
                </c:pt>
                <c:pt idx="169">
                  <c:v>45359.083333333299</c:v>
                </c:pt>
                <c:pt idx="170">
                  <c:v>45359.125</c:v>
                </c:pt>
                <c:pt idx="171">
                  <c:v>45359.166666666701</c:v>
                </c:pt>
                <c:pt idx="172">
                  <c:v>45359.208333333299</c:v>
                </c:pt>
                <c:pt idx="173">
                  <c:v>45359.25</c:v>
                </c:pt>
                <c:pt idx="174">
                  <c:v>45359.291666666701</c:v>
                </c:pt>
                <c:pt idx="175">
                  <c:v>45359.333333333299</c:v>
                </c:pt>
                <c:pt idx="176">
                  <c:v>45359.375</c:v>
                </c:pt>
                <c:pt idx="177">
                  <c:v>45359.416666666701</c:v>
                </c:pt>
                <c:pt idx="178">
                  <c:v>45359.458333333299</c:v>
                </c:pt>
                <c:pt idx="179">
                  <c:v>45359.5</c:v>
                </c:pt>
                <c:pt idx="180">
                  <c:v>45359.541666666701</c:v>
                </c:pt>
                <c:pt idx="181">
                  <c:v>45359.583333333299</c:v>
                </c:pt>
                <c:pt idx="182">
                  <c:v>45359.625</c:v>
                </c:pt>
                <c:pt idx="183">
                  <c:v>45359.666666666701</c:v>
                </c:pt>
                <c:pt idx="184">
                  <c:v>45359.708333333299</c:v>
                </c:pt>
                <c:pt idx="185">
                  <c:v>45359.75</c:v>
                </c:pt>
                <c:pt idx="186">
                  <c:v>45359.791666666701</c:v>
                </c:pt>
                <c:pt idx="187">
                  <c:v>45359.833333333299</c:v>
                </c:pt>
                <c:pt idx="188">
                  <c:v>45359.875</c:v>
                </c:pt>
                <c:pt idx="189">
                  <c:v>45359.916666666701</c:v>
                </c:pt>
                <c:pt idx="190">
                  <c:v>45359.958333333299</c:v>
                </c:pt>
                <c:pt idx="191">
                  <c:v>45360</c:v>
                </c:pt>
                <c:pt idx="192">
                  <c:v>45360.041666666701</c:v>
                </c:pt>
                <c:pt idx="193">
                  <c:v>45360.083333333299</c:v>
                </c:pt>
                <c:pt idx="194">
                  <c:v>45360.125</c:v>
                </c:pt>
                <c:pt idx="195">
                  <c:v>45360.166666666701</c:v>
                </c:pt>
                <c:pt idx="196">
                  <c:v>45360.208333333299</c:v>
                </c:pt>
                <c:pt idx="197">
                  <c:v>45360.25</c:v>
                </c:pt>
                <c:pt idx="198">
                  <c:v>45360.291666666701</c:v>
                </c:pt>
                <c:pt idx="199">
                  <c:v>45360.333333333299</c:v>
                </c:pt>
                <c:pt idx="200">
                  <c:v>45360.375</c:v>
                </c:pt>
                <c:pt idx="201">
                  <c:v>45360.416666666701</c:v>
                </c:pt>
                <c:pt idx="202">
                  <c:v>45360.458333333299</c:v>
                </c:pt>
                <c:pt idx="203">
                  <c:v>45360.5</c:v>
                </c:pt>
                <c:pt idx="204">
                  <c:v>45360.541666666701</c:v>
                </c:pt>
                <c:pt idx="205">
                  <c:v>45360.583333333299</c:v>
                </c:pt>
                <c:pt idx="206">
                  <c:v>45360.625</c:v>
                </c:pt>
                <c:pt idx="207">
                  <c:v>45360.666666666701</c:v>
                </c:pt>
                <c:pt idx="208">
                  <c:v>45360.708333333299</c:v>
                </c:pt>
                <c:pt idx="209">
                  <c:v>45360.75</c:v>
                </c:pt>
                <c:pt idx="210">
                  <c:v>45360.791666666701</c:v>
                </c:pt>
                <c:pt idx="211">
                  <c:v>45360.833333333299</c:v>
                </c:pt>
                <c:pt idx="212">
                  <c:v>45360.875</c:v>
                </c:pt>
                <c:pt idx="213">
                  <c:v>45360.916666666701</c:v>
                </c:pt>
                <c:pt idx="214">
                  <c:v>45360.958333333299</c:v>
                </c:pt>
                <c:pt idx="215">
                  <c:v>45361</c:v>
                </c:pt>
                <c:pt idx="216">
                  <c:v>45361.041666666701</c:v>
                </c:pt>
                <c:pt idx="217">
                  <c:v>45361.083333333299</c:v>
                </c:pt>
                <c:pt idx="218">
                  <c:v>45361.125</c:v>
                </c:pt>
                <c:pt idx="219">
                  <c:v>45361.166666666701</c:v>
                </c:pt>
                <c:pt idx="220">
                  <c:v>45361.208333333299</c:v>
                </c:pt>
                <c:pt idx="221">
                  <c:v>45361.25</c:v>
                </c:pt>
                <c:pt idx="222">
                  <c:v>45361.291666666701</c:v>
                </c:pt>
                <c:pt idx="223">
                  <c:v>45361.333333333299</c:v>
                </c:pt>
                <c:pt idx="224">
                  <c:v>45361.375</c:v>
                </c:pt>
                <c:pt idx="225">
                  <c:v>45361.416666666701</c:v>
                </c:pt>
                <c:pt idx="226">
                  <c:v>45361.458333333299</c:v>
                </c:pt>
                <c:pt idx="227">
                  <c:v>45361.5</c:v>
                </c:pt>
                <c:pt idx="228">
                  <c:v>45361.541666666701</c:v>
                </c:pt>
                <c:pt idx="229">
                  <c:v>45361.583333333299</c:v>
                </c:pt>
                <c:pt idx="230">
                  <c:v>45361.625</c:v>
                </c:pt>
                <c:pt idx="231">
                  <c:v>45361.666666666701</c:v>
                </c:pt>
                <c:pt idx="232">
                  <c:v>45361.708333333299</c:v>
                </c:pt>
                <c:pt idx="233">
                  <c:v>45361.75</c:v>
                </c:pt>
                <c:pt idx="234">
                  <c:v>45361.791666666701</c:v>
                </c:pt>
                <c:pt idx="235">
                  <c:v>45361.833333333299</c:v>
                </c:pt>
                <c:pt idx="236">
                  <c:v>45361.875</c:v>
                </c:pt>
                <c:pt idx="237">
                  <c:v>45361.916666666701</c:v>
                </c:pt>
                <c:pt idx="238">
                  <c:v>45361.958333333299</c:v>
                </c:pt>
                <c:pt idx="239">
                  <c:v>45362</c:v>
                </c:pt>
                <c:pt idx="240">
                  <c:v>45362.041666666701</c:v>
                </c:pt>
                <c:pt idx="241">
                  <c:v>45362.083333333299</c:v>
                </c:pt>
                <c:pt idx="242">
                  <c:v>45362.125</c:v>
                </c:pt>
                <c:pt idx="243">
                  <c:v>45362.166666666701</c:v>
                </c:pt>
                <c:pt idx="244">
                  <c:v>45362.208333333299</c:v>
                </c:pt>
                <c:pt idx="245">
                  <c:v>45362.25</c:v>
                </c:pt>
                <c:pt idx="246">
                  <c:v>45362.291666666701</c:v>
                </c:pt>
                <c:pt idx="247">
                  <c:v>45362.333333333299</c:v>
                </c:pt>
                <c:pt idx="248">
                  <c:v>45362.375</c:v>
                </c:pt>
                <c:pt idx="249">
                  <c:v>45362.416666666701</c:v>
                </c:pt>
                <c:pt idx="250">
                  <c:v>45362.458333333299</c:v>
                </c:pt>
                <c:pt idx="251">
                  <c:v>45362.5</c:v>
                </c:pt>
                <c:pt idx="252">
                  <c:v>45362.541666666701</c:v>
                </c:pt>
                <c:pt idx="253">
                  <c:v>45362.583333333299</c:v>
                </c:pt>
                <c:pt idx="254">
                  <c:v>45362.625</c:v>
                </c:pt>
                <c:pt idx="255">
                  <c:v>45362.666666666701</c:v>
                </c:pt>
                <c:pt idx="256">
                  <c:v>45362.708333333299</c:v>
                </c:pt>
                <c:pt idx="257">
                  <c:v>45362.75</c:v>
                </c:pt>
                <c:pt idx="258">
                  <c:v>45362.791666666701</c:v>
                </c:pt>
                <c:pt idx="259">
                  <c:v>45362.833333333299</c:v>
                </c:pt>
                <c:pt idx="260">
                  <c:v>45362.875</c:v>
                </c:pt>
                <c:pt idx="261">
                  <c:v>45362.916666666701</c:v>
                </c:pt>
                <c:pt idx="262">
                  <c:v>45362.958333333299</c:v>
                </c:pt>
                <c:pt idx="263">
                  <c:v>45363</c:v>
                </c:pt>
                <c:pt idx="264">
                  <c:v>45363.041666666701</c:v>
                </c:pt>
                <c:pt idx="265">
                  <c:v>45363.083333333299</c:v>
                </c:pt>
                <c:pt idx="266">
                  <c:v>45363.125</c:v>
                </c:pt>
                <c:pt idx="267">
                  <c:v>45363.166666666701</c:v>
                </c:pt>
                <c:pt idx="268">
                  <c:v>45363.208333333299</c:v>
                </c:pt>
                <c:pt idx="269">
                  <c:v>45363.25</c:v>
                </c:pt>
                <c:pt idx="270">
                  <c:v>45363.291666666701</c:v>
                </c:pt>
                <c:pt idx="271">
                  <c:v>45363.333333333299</c:v>
                </c:pt>
                <c:pt idx="272">
                  <c:v>45363.375</c:v>
                </c:pt>
                <c:pt idx="273">
                  <c:v>45363.416666666701</c:v>
                </c:pt>
                <c:pt idx="274">
                  <c:v>45363.458333333299</c:v>
                </c:pt>
                <c:pt idx="275">
                  <c:v>45363.5</c:v>
                </c:pt>
                <c:pt idx="276">
                  <c:v>45363.541666666701</c:v>
                </c:pt>
                <c:pt idx="277">
                  <c:v>45363.583333333299</c:v>
                </c:pt>
                <c:pt idx="278">
                  <c:v>45363.625</c:v>
                </c:pt>
                <c:pt idx="279">
                  <c:v>45363.666666666701</c:v>
                </c:pt>
                <c:pt idx="280">
                  <c:v>45363.708333333299</c:v>
                </c:pt>
                <c:pt idx="281">
                  <c:v>45363.75</c:v>
                </c:pt>
                <c:pt idx="282">
                  <c:v>45363.791666666701</c:v>
                </c:pt>
                <c:pt idx="283">
                  <c:v>45363.833333333299</c:v>
                </c:pt>
                <c:pt idx="284">
                  <c:v>45363.875</c:v>
                </c:pt>
                <c:pt idx="285">
                  <c:v>45363.916666666701</c:v>
                </c:pt>
                <c:pt idx="286">
                  <c:v>45363.958333333299</c:v>
                </c:pt>
                <c:pt idx="287">
                  <c:v>45364</c:v>
                </c:pt>
                <c:pt idx="288">
                  <c:v>45364.041666666701</c:v>
                </c:pt>
                <c:pt idx="289">
                  <c:v>45364.083333333299</c:v>
                </c:pt>
                <c:pt idx="290">
                  <c:v>45364.125</c:v>
                </c:pt>
                <c:pt idx="291">
                  <c:v>45364.166666666701</c:v>
                </c:pt>
                <c:pt idx="292">
                  <c:v>45364.208333333299</c:v>
                </c:pt>
                <c:pt idx="293">
                  <c:v>45364.25</c:v>
                </c:pt>
                <c:pt idx="294">
                  <c:v>45364.291666666701</c:v>
                </c:pt>
                <c:pt idx="295">
                  <c:v>45364.333333333299</c:v>
                </c:pt>
                <c:pt idx="296">
                  <c:v>45364.375</c:v>
                </c:pt>
                <c:pt idx="297">
                  <c:v>45364.416666666701</c:v>
                </c:pt>
                <c:pt idx="298">
                  <c:v>45364.458333333299</c:v>
                </c:pt>
                <c:pt idx="299">
                  <c:v>45364.5</c:v>
                </c:pt>
                <c:pt idx="300">
                  <c:v>45364.541666666701</c:v>
                </c:pt>
                <c:pt idx="301">
                  <c:v>45364.583333333299</c:v>
                </c:pt>
                <c:pt idx="302">
                  <c:v>45364.625</c:v>
                </c:pt>
                <c:pt idx="303">
                  <c:v>45364.666666666701</c:v>
                </c:pt>
                <c:pt idx="304">
                  <c:v>45364.708333333299</c:v>
                </c:pt>
                <c:pt idx="305">
                  <c:v>45364.75</c:v>
                </c:pt>
                <c:pt idx="306">
                  <c:v>45364.791666666701</c:v>
                </c:pt>
                <c:pt idx="307">
                  <c:v>45364.833333333299</c:v>
                </c:pt>
                <c:pt idx="308">
                  <c:v>45364.875</c:v>
                </c:pt>
                <c:pt idx="309">
                  <c:v>45364.916666666701</c:v>
                </c:pt>
                <c:pt idx="310">
                  <c:v>45364.958333333299</c:v>
                </c:pt>
                <c:pt idx="311">
                  <c:v>45365</c:v>
                </c:pt>
                <c:pt idx="312">
                  <c:v>45365.041666666701</c:v>
                </c:pt>
                <c:pt idx="313">
                  <c:v>45365.083333333299</c:v>
                </c:pt>
                <c:pt idx="314">
                  <c:v>45365.125</c:v>
                </c:pt>
                <c:pt idx="315">
                  <c:v>45365.166666666701</c:v>
                </c:pt>
                <c:pt idx="316">
                  <c:v>45365.208333333299</c:v>
                </c:pt>
                <c:pt idx="317">
                  <c:v>45365.25</c:v>
                </c:pt>
                <c:pt idx="318">
                  <c:v>45365.291666666701</c:v>
                </c:pt>
                <c:pt idx="319">
                  <c:v>45365.333333333299</c:v>
                </c:pt>
                <c:pt idx="320">
                  <c:v>45365.375</c:v>
                </c:pt>
                <c:pt idx="321">
                  <c:v>45365.416666666701</c:v>
                </c:pt>
                <c:pt idx="322">
                  <c:v>45365.458333333299</c:v>
                </c:pt>
                <c:pt idx="323">
                  <c:v>45365.5</c:v>
                </c:pt>
                <c:pt idx="324">
                  <c:v>45365.541666666701</c:v>
                </c:pt>
                <c:pt idx="325">
                  <c:v>45365.583333333299</c:v>
                </c:pt>
                <c:pt idx="326">
                  <c:v>45365.625</c:v>
                </c:pt>
                <c:pt idx="327">
                  <c:v>45365.666666666701</c:v>
                </c:pt>
                <c:pt idx="328">
                  <c:v>45365.708333333299</c:v>
                </c:pt>
                <c:pt idx="329">
                  <c:v>45365.75</c:v>
                </c:pt>
                <c:pt idx="330">
                  <c:v>45365.791666666701</c:v>
                </c:pt>
                <c:pt idx="331">
                  <c:v>45365.833333333299</c:v>
                </c:pt>
                <c:pt idx="332">
                  <c:v>45365.875</c:v>
                </c:pt>
                <c:pt idx="333">
                  <c:v>45365.916666666701</c:v>
                </c:pt>
                <c:pt idx="334">
                  <c:v>45365.958333333299</c:v>
                </c:pt>
                <c:pt idx="335">
                  <c:v>45366</c:v>
                </c:pt>
                <c:pt idx="336">
                  <c:v>45366.041666666701</c:v>
                </c:pt>
                <c:pt idx="337">
                  <c:v>45366.083333333299</c:v>
                </c:pt>
                <c:pt idx="338">
                  <c:v>45366.125</c:v>
                </c:pt>
                <c:pt idx="339">
                  <c:v>45366.166666666701</c:v>
                </c:pt>
                <c:pt idx="340">
                  <c:v>45366.208333333299</c:v>
                </c:pt>
                <c:pt idx="341">
                  <c:v>45366.25</c:v>
                </c:pt>
                <c:pt idx="342">
                  <c:v>45366.291666666701</c:v>
                </c:pt>
                <c:pt idx="343">
                  <c:v>45366.333333333299</c:v>
                </c:pt>
                <c:pt idx="344">
                  <c:v>45366.375</c:v>
                </c:pt>
                <c:pt idx="345">
                  <c:v>45366.416666666701</c:v>
                </c:pt>
                <c:pt idx="346">
                  <c:v>45366.458333333299</c:v>
                </c:pt>
                <c:pt idx="347">
                  <c:v>45366.5</c:v>
                </c:pt>
                <c:pt idx="348">
                  <c:v>45366.541666666701</c:v>
                </c:pt>
                <c:pt idx="349">
                  <c:v>45366.583333333299</c:v>
                </c:pt>
                <c:pt idx="350">
                  <c:v>45366.625</c:v>
                </c:pt>
                <c:pt idx="351">
                  <c:v>45366.666666666701</c:v>
                </c:pt>
                <c:pt idx="352">
                  <c:v>45366.708333333299</c:v>
                </c:pt>
                <c:pt idx="353">
                  <c:v>45366.75</c:v>
                </c:pt>
                <c:pt idx="354">
                  <c:v>45366.791666666701</c:v>
                </c:pt>
                <c:pt idx="355">
                  <c:v>45366.833333333299</c:v>
                </c:pt>
                <c:pt idx="356">
                  <c:v>45366.875</c:v>
                </c:pt>
                <c:pt idx="357">
                  <c:v>45366.916666666701</c:v>
                </c:pt>
                <c:pt idx="358">
                  <c:v>45366.958333333299</c:v>
                </c:pt>
                <c:pt idx="359">
                  <c:v>45367</c:v>
                </c:pt>
                <c:pt idx="360">
                  <c:v>45367.041666666701</c:v>
                </c:pt>
                <c:pt idx="361">
                  <c:v>45367.083333333299</c:v>
                </c:pt>
                <c:pt idx="362">
                  <c:v>45367.125</c:v>
                </c:pt>
                <c:pt idx="363">
                  <c:v>45367.166666666701</c:v>
                </c:pt>
                <c:pt idx="364">
                  <c:v>45367.208333333299</c:v>
                </c:pt>
                <c:pt idx="365">
                  <c:v>45367.25</c:v>
                </c:pt>
                <c:pt idx="366">
                  <c:v>45367.291666666701</c:v>
                </c:pt>
                <c:pt idx="367">
                  <c:v>45367.333333333299</c:v>
                </c:pt>
                <c:pt idx="368">
                  <c:v>45367.375</c:v>
                </c:pt>
                <c:pt idx="369">
                  <c:v>45367.416666666701</c:v>
                </c:pt>
                <c:pt idx="370">
                  <c:v>45367.458333333299</c:v>
                </c:pt>
                <c:pt idx="371">
                  <c:v>45367.5</c:v>
                </c:pt>
                <c:pt idx="372">
                  <c:v>45367.541666666701</c:v>
                </c:pt>
                <c:pt idx="373">
                  <c:v>45367.583333333299</c:v>
                </c:pt>
                <c:pt idx="374">
                  <c:v>45367.625</c:v>
                </c:pt>
                <c:pt idx="375">
                  <c:v>45367.666666666701</c:v>
                </c:pt>
                <c:pt idx="376">
                  <c:v>45367.708333333299</c:v>
                </c:pt>
                <c:pt idx="377">
                  <c:v>45367.75</c:v>
                </c:pt>
                <c:pt idx="378">
                  <c:v>45367.791666666701</c:v>
                </c:pt>
                <c:pt idx="379">
                  <c:v>45367.833333333299</c:v>
                </c:pt>
                <c:pt idx="380">
                  <c:v>45367.875</c:v>
                </c:pt>
                <c:pt idx="381">
                  <c:v>45367.916666666701</c:v>
                </c:pt>
                <c:pt idx="382">
                  <c:v>45367.958333333299</c:v>
                </c:pt>
                <c:pt idx="383">
                  <c:v>45368</c:v>
                </c:pt>
                <c:pt idx="384">
                  <c:v>45368.041666666701</c:v>
                </c:pt>
                <c:pt idx="385">
                  <c:v>45368.083333333299</c:v>
                </c:pt>
                <c:pt idx="386">
                  <c:v>45368.125</c:v>
                </c:pt>
                <c:pt idx="387">
                  <c:v>45368.166666666701</c:v>
                </c:pt>
                <c:pt idx="388">
                  <c:v>45368.208333333299</c:v>
                </c:pt>
                <c:pt idx="389">
                  <c:v>45368.25</c:v>
                </c:pt>
                <c:pt idx="390">
                  <c:v>45368.291666666701</c:v>
                </c:pt>
                <c:pt idx="391">
                  <c:v>45368.333333333299</c:v>
                </c:pt>
                <c:pt idx="392">
                  <c:v>45368.375</c:v>
                </c:pt>
                <c:pt idx="393">
                  <c:v>45368.416666666701</c:v>
                </c:pt>
                <c:pt idx="394">
                  <c:v>45368.458333333299</c:v>
                </c:pt>
                <c:pt idx="395">
                  <c:v>45368.5</c:v>
                </c:pt>
                <c:pt idx="396">
                  <c:v>45368.541666666701</c:v>
                </c:pt>
                <c:pt idx="397">
                  <c:v>45368.583333333299</c:v>
                </c:pt>
                <c:pt idx="398">
                  <c:v>45368.625</c:v>
                </c:pt>
                <c:pt idx="399">
                  <c:v>45368.666666666701</c:v>
                </c:pt>
                <c:pt idx="400">
                  <c:v>45368.708333333299</c:v>
                </c:pt>
                <c:pt idx="401">
                  <c:v>45368.75</c:v>
                </c:pt>
                <c:pt idx="402">
                  <c:v>45368.791666666701</c:v>
                </c:pt>
                <c:pt idx="403">
                  <c:v>45368.833333333299</c:v>
                </c:pt>
                <c:pt idx="404">
                  <c:v>45368.875</c:v>
                </c:pt>
                <c:pt idx="405">
                  <c:v>45368.916666666701</c:v>
                </c:pt>
                <c:pt idx="406">
                  <c:v>45368.958333333299</c:v>
                </c:pt>
                <c:pt idx="407">
                  <c:v>45369</c:v>
                </c:pt>
                <c:pt idx="408">
                  <c:v>45369.041666666701</c:v>
                </c:pt>
                <c:pt idx="409">
                  <c:v>45369.083333333299</c:v>
                </c:pt>
                <c:pt idx="410">
                  <c:v>45369.125</c:v>
                </c:pt>
                <c:pt idx="411">
                  <c:v>45369.166666666701</c:v>
                </c:pt>
                <c:pt idx="412">
                  <c:v>45369.208333333299</c:v>
                </c:pt>
                <c:pt idx="413">
                  <c:v>45369.25</c:v>
                </c:pt>
                <c:pt idx="414">
                  <c:v>45369.291666666701</c:v>
                </c:pt>
                <c:pt idx="415">
                  <c:v>45369.333333333299</c:v>
                </c:pt>
                <c:pt idx="416">
                  <c:v>45369.375</c:v>
                </c:pt>
                <c:pt idx="417">
                  <c:v>45369.416666666701</c:v>
                </c:pt>
                <c:pt idx="418">
                  <c:v>45369.458333333299</c:v>
                </c:pt>
                <c:pt idx="419">
                  <c:v>45369.5</c:v>
                </c:pt>
                <c:pt idx="420">
                  <c:v>45369.541666666701</c:v>
                </c:pt>
                <c:pt idx="421">
                  <c:v>45369.583333333299</c:v>
                </c:pt>
                <c:pt idx="422">
                  <c:v>45369.625</c:v>
                </c:pt>
                <c:pt idx="423">
                  <c:v>45369.666666666701</c:v>
                </c:pt>
                <c:pt idx="424">
                  <c:v>45369.708333333299</c:v>
                </c:pt>
                <c:pt idx="425">
                  <c:v>45369.75</c:v>
                </c:pt>
                <c:pt idx="426">
                  <c:v>45369.791666666701</c:v>
                </c:pt>
                <c:pt idx="427">
                  <c:v>45369.833333333299</c:v>
                </c:pt>
                <c:pt idx="428">
                  <c:v>45369.875</c:v>
                </c:pt>
                <c:pt idx="429">
                  <c:v>45369.916666666701</c:v>
                </c:pt>
                <c:pt idx="430">
                  <c:v>45369.958333333299</c:v>
                </c:pt>
                <c:pt idx="431">
                  <c:v>45370</c:v>
                </c:pt>
                <c:pt idx="432">
                  <c:v>45370.041666666701</c:v>
                </c:pt>
                <c:pt idx="433">
                  <c:v>45370.083333333299</c:v>
                </c:pt>
                <c:pt idx="434">
                  <c:v>45370.125</c:v>
                </c:pt>
                <c:pt idx="435">
                  <c:v>45370.166666666701</c:v>
                </c:pt>
                <c:pt idx="436">
                  <c:v>45370.208333333299</c:v>
                </c:pt>
                <c:pt idx="437">
                  <c:v>45370.25</c:v>
                </c:pt>
                <c:pt idx="438">
                  <c:v>45370.291666666701</c:v>
                </c:pt>
                <c:pt idx="439">
                  <c:v>45370.333333333299</c:v>
                </c:pt>
                <c:pt idx="440">
                  <c:v>45370.375</c:v>
                </c:pt>
                <c:pt idx="441">
                  <c:v>45370.416666666701</c:v>
                </c:pt>
                <c:pt idx="442">
                  <c:v>45370.458333333299</c:v>
                </c:pt>
                <c:pt idx="443">
                  <c:v>45370.5</c:v>
                </c:pt>
                <c:pt idx="444">
                  <c:v>45370.541666666701</c:v>
                </c:pt>
                <c:pt idx="445">
                  <c:v>45370.583333333299</c:v>
                </c:pt>
                <c:pt idx="446">
                  <c:v>45370.625</c:v>
                </c:pt>
                <c:pt idx="447">
                  <c:v>45370.666666666701</c:v>
                </c:pt>
                <c:pt idx="448">
                  <c:v>45370.708333333299</c:v>
                </c:pt>
                <c:pt idx="449">
                  <c:v>45370.75</c:v>
                </c:pt>
                <c:pt idx="450">
                  <c:v>45370.791666666701</c:v>
                </c:pt>
                <c:pt idx="451">
                  <c:v>45370.833333333299</c:v>
                </c:pt>
                <c:pt idx="452">
                  <c:v>45370.875</c:v>
                </c:pt>
                <c:pt idx="453">
                  <c:v>45370.916666666701</c:v>
                </c:pt>
                <c:pt idx="454">
                  <c:v>45370.958333333299</c:v>
                </c:pt>
                <c:pt idx="455">
                  <c:v>45371</c:v>
                </c:pt>
                <c:pt idx="456">
                  <c:v>45371.041666666701</c:v>
                </c:pt>
                <c:pt idx="457">
                  <c:v>45371.083333333299</c:v>
                </c:pt>
                <c:pt idx="458">
                  <c:v>45371.125</c:v>
                </c:pt>
                <c:pt idx="459">
                  <c:v>45371.166666666701</c:v>
                </c:pt>
                <c:pt idx="460">
                  <c:v>45371.208333333299</c:v>
                </c:pt>
                <c:pt idx="461">
                  <c:v>45371.25</c:v>
                </c:pt>
                <c:pt idx="462">
                  <c:v>45371.291666666701</c:v>
                </c:pt>
                <c:pt idx="463">
                  <c:v>45371.333333333299</c:v>
                </c:pt>
                <c:pt idx="464">
                  <c:v>45371.375</c:v>
                </c:pt>
                <c:pt idx="465">
                  <c:v>45371.416666666701</c:v>
                </c:pt>
                <c:pt idx="466">
                  <c:v>45371.458333333299</c:v>
                </c:pt>
                <c:pt idx="467">
                  <c:v>45371.5</c:v>
                </c:pt>
                <c:pt idx="468">
                  <c:v>45371.541666666701</c:v>
                </c:pt>
                <c:pt idx="469">
                  <c:v>45371.583333333299</c:v>
                </c:pt>
                <c:pt idx="470">
                  <c:v>45371.625</c:v>
                </c:pt>
                <c:pt idx="471">
                  <c:v>45371.666666666701</c:v>
                </c:pt>
                <c:pt idx="472">
                  <c:v>45371.708333333299</c:v>
                </c:pt>
                <c:pt idx="473">
                  <c:v>45371.75</c:v>
                </c:pt>
                <c:pt idx="474">
                  <c:v>45371.791666666701</c:v>
                </c:pt>
                <c:pt idx="475">
                  <c:v>45371.833333333299</c:v>
                </c:pt>
                <c:pt idx="476">
                  <c:v>45371.875</c:v>
                </c:pt>
                <c:pt idx="477">
                  <c:v>45371.916666666701</c:v>
                </c:pt>
                <c:pt idx="478">
                  <c:v>45371.958333333299</c:v>
                </c:pt>
                <c:pt idx="479">
                  <c:v>45372</c:v>
                </c:pt>
                <c:pt idx="480">
                  <c:v>45372.041666666701</c:v>
                </c:pt>
                <c:pt idx="481">
                  <c:v>45372.083333333299</c:v>
                </c:pt>
                <c:pt idx="482">
                  <c:v>45372.125</c:v>
                </c:pt>
                <c:pt idx="483">
                  <c:v>45372.166666666701</c:v>
                </c:pt>
                <c:pt idx="484">
                  <c:v>45372.208333333299</c:v>
                </c:pt>
                <c:pt idx="485">
                  <c:v>45372.25</c:v>
                </c:pt>
                <c:pt idx="486">
                  <c:v>45372.291666666701</c:v>
                </c:pt>
                <c:pt idx="487">
                  <c:v>45372.333333333299</c:v>
                </c:pt>
                <c:pt idx="488">
                  <c:v>45372.375</c:v>
                </c:pt>
                <c:pt idx="489">
                  <c:v>45372.416666666701</c:v>
                </c:pt>
                <c:pt idx="490">
                  <c:v>45372.458333333299</c:v>
                </c:pt>
                <c:pt idx="491">
                  <c:v>45372.5</c:v>
                </c:pt>
                <c:pt idx="492">
                  <c:v>45372.541666666701</c:v>
                </c:pt>
                <c:pt idx="493">
                  <c:v>45372.583333333299</c:v>
                </c:pt>
                <c:pt idx="494">
                  <c:v>45372.625</c:v>
                </c:pt>
                <c:pt idx="495">
                  <c:v>45372.666666666701</c:v>
                </c:pt>
                <c:pt idx="496">
                  <c:v>45372.708333333299</c:v>
                </c:pt>
                <c:pt idx="497">
                  <c:v>45372.75</c:v>
                </c:pt>
                <c:pt idx="498">
                  <c:v>45372.791666666701</c:v>
                </c:pt>
                <c:pt idx="499">
                  <c:v>45372.833333333299</c:v>
                </c:pt>
                <c:pt idx="500">
                  <c:v>45372.875</c:v>
                </c:pt>
                <c:pt idx="501">
                  <c:v>45372.916666666701</c:v>
                </c:pt>
                <c:pt idx="502">
                  <c:v>45372.958333333299</c:v>
                </c:pt>
                <c:pt idx="503">
                  <c:v>45373</c:v>
                </c:pt>
                <c:pt idx="504">
                  <c:v>45373.041666666701</c:v>
                </c:pt>
                <c:pt idx="505">
                  <c:v>45373.083333333299</c:v>
                </c:pt>
                <c:pt idx="506">
                  <c:v>45373.125</c:v>
                </c:pt>
                <c:pt idx="507">
                  <c:v>45373.166666666701</c:v>
                </c:pt>
                <c:pt idx="508">
                  <c:v>45373.208333333299</c:v>
                </c:pt>
                <c:pt idx="509">
                  <c:v>45373.25</c:v>
                </c:pt>
                <c:pt idx="510">
                  <c:v>45373.291666666701</c:v>
                </c:pt>
                <c:pt idx="511">
                  <c:v>45373.333333333299</c:v>
                </c:pt>
                <c:pt idx="512">
                  <c:v>45373.375</c:v>
                </c:pt>
                <c:pt idx="513">
                  <c:v>45373.416666666701</c:v>
                </c:pt>
                <c:pt idx="514">
                  <c:v>45373.458333333299</c:v>
                </c:pt>
                <c:pt idx="515">
                  <c:v>45373.5</c:v>
                </c:pt>
                <c:pt idx="516">
                  <c:v>45373.541666666701</c:v>
                </c:pt>
                <c:pt idx="517">
                  <c:v>45373.583333333299</c:v>
                </c:pt>
                <c:pt idx="518">
                  <c:v>45373.625</c:v>
                </c:pt>
                <c:pt idx="519">
                  <c:v>45373.666666666701</c:v>
                </c:pt>
                <c:pt idx="520">
                  <c:v>45373.708333333299</c:v>
                </c:pt>
                <c:pt idx="521">
                  <c:v>45373.75</c:v>
                </c:pt>
                <c:pt idx="522">
                  <c:v>45373.791666666701</c:v>
                </c:pt>
                <c:pt idx="523">
                  <c:v>45373.833333333299</c:v>
                </c:pt>
                <c:pt idx="524">
                  <c:v>45373.875</c:v>
                </c:pt>
                <c:pt idx="525">
                  <c:v>45373.916666666701</c:v>
                </c:pt>
                <c:pt idx="526">
                  <c:v>45373.958333333299</c:v>
                </c:pt>
                <c:pt idx="527">
                  <c:v>45374</c:v>
                </c:pt>
                <c:pt idx="528">
                  <c:v>45374.041666666701</c:v>
                </c:pt>
                <c:pt idx="529">
                  <c:v>45374.083333333299</c:v>
                </c:pt>
                <c:pt idx="530">
                  <c:v>45374.125</c:v>
                </c:pt>
                <c:pt idx="531">
                  <c:v>45374.166666666701</c:v>
                </c:pt>
                <c:pt idx="532">
                  <c:v>45374.208333333299</c:v>
                </c:pt>
                <c:pt idx="533">
                  <c:v>45374.25</c:v>
                </c:pt>
                <c:pt idx="534">
                  <c:v>45374.291666666701</c:v>
                </c:pt>
                <c:pt idx="535">
                  <c:v>45374.333333333299</c:v>
                </c:pt>
                <c:pt idx="536">
                  <c:v>45374.375</c:v>
                </c:pt>
                <c:pt idx="537">
                  <c:v>45374.416666666701</c:v>
                </c:pt>
                <c:pt idx="538">
                  <c:v>45374.458333333299</c:v>
                </c:pt>
                <c:pt idx="539">
                  <c:v>45374.5</c:v>
                </c:pt>
                <c:pt idx="540">
                  <c:v>45374.541666666701</c:v>
                </c:pt>
                <c:pt idx="541">
                  <c:v>45374.583333333299</c:v>
                </c:pt>
                <c:pt idx="542">
                  <c:v>45374.625</c:v>
                </c:pt>
                <c:pt idx="543">
                  <c:v>45374.666666666701</c:v>
                </c:pt>
                <c:pt idx="544">
                  <c:v>45374.708333333299</c:v>
                </c:pt>
                <c:pt idx="545">
                  <c:v>45374.75</c:v>
                </c:pt>
                <c:pt idx="546">
                  <c:v>45374.791666666701</c:v>
                </c:pt>
                <c:pt idx="547">
                  <c:v>45374.833333333299</c:v>
                </c:pt>
                <c:pt idx="548">
                  <c:v>45374.875</c:v>
                </c:pt>
                <c:pt idx="549">
                  <c:v>45374.916666666701</c:v>
                </c:pt>
                <c:pt idx="550">
                  <c:v>45374.958333333299</c:v>
                </c:pt>
                <c:pt idx="551">
                  <c:v>45375</c:v>
                </c:pt>
                <c:pt idx="552">
                  <c:v>45375.041666666701</c:v>
                </c:pt>
                <c:pt idx="553">
                  <c:v>45375.083333333299</c:v>
                </c:pt>
                <c:pt idx="554">
                  <c:v>45375.125</c:v>
                </c:pt>
                <c:pt idx="555">
                  <c:v>45375.166666666701</c:v>
                </c:pt>
                <c:pt idx="556">
                  <c:v>45375.208333333299</c:v>
                </c:pt>
                <c:pt idx="557">
                  <c:v>45375.25</c:v>
                </c:pt>
                <c:pt idx="558">
                  <c:v>45375.291666666701</c:v>
                </c:pt>
                <c:pt idx="559">
                  <c:v>45375.333333333299</c:v>
                </c:pt>
                <c:pt idx="560">
                  <c:v>45375.375</c:v>
                </c:pt>
                <c:pt idx="561">
                  <c:v>45375.416666666701</c:v>
                </c:pt>
                <c:pt idx="562">
                  <c:v>45375.458333333299</c:v>
                </c:pt>
                <c:pt idx="563">
                  <c:v>45375.5</c:v>
                </c:pt>
                <c:pt idx="564">
                  <c:v>45375.541666666701</c:v>
                </c:pt>
                <c:pt idx="565">
                  <c:v>45375.583333333299</c:v>
                </c:pt>
                <c:pt idx="566">
                  <c:v>45375.625</c:v>
                </c:pt>
                <c:pt idx="567">
                  <c:v>45375.666666666701</c:v>
                </c:pt>
                <c:pt idx="568">
                  <c:v>45375.708333333299</c:v>
                </c:pt>
                <c:pt idx="569">
                  <c:v>45375.75</c:v>
                </c:pt>
                <c:pt idx="570">
                  <c:v>45375.791666666701</c:v>
                </c:pt>
                <c:pt idx="571">
                  <c:v>45375.833333333299</c:v>
                </c:pt>
                <c:pt idx="572">
                  <c:v>45375.875</c:v>
                </c:pt>
                <c:pt idx="573">
                  <c:v>45375.916666666701</c:v>
                </c:pt>
                <c:pt idx="574">
                  <c:v>45375.958333333299</c:v>
                </c:pt>
                <c:pt idx="575">
                  <c:v>45376</c:v>
                </c:pt>
                <c:pt idx="576">
                  <c:v>45376.041666666701</c:v>
                </c:pt>
                <c:pt idx="577">
                  <c:v>45376.083333333299</c:v>
                </c:pt>
                <c:pt idx="578">
                  <c:v>45376.125</c:v>
                </c:pt>
                <c:pt idx="579">
                  <c:v>45376.166666666701</c:v>
                </c:pt>
                <c:pt idx="580">
                  <c:v>45376.208333333299</c:v>
                </c:pt>
                <c:pt idx="581">
                  <c:v>45376.25</c:v>
                </c:pt>
                <c:pt idx="582">
                  <c:v>45376.291666666701</c:v>
                </c:pt>
                <c:pt idx="583">
                  <c:v>45376.333333333299</c:v>
                </c:pt>
                <c:pt idx="584">
                  <c:v>45376.375</c:v>
                </c:pt>
                <c:pt idx="585">
                  <c:v>45376.416666666701</c:v>
                </c:pt>
                <c:pt idx="586">
                  <c:v>45376.458333333299</c:v>
                </c:pt>
                <c:pt idx="587">
                  <c:v>45376.5</c:v>
                </c:pt>
                <c:pt idx="588">
                  <c:v>45376.541666666701</c:v>
                </c:pt>
                <c:pt idx="589">
                  <c:v>45376.583333333299</c:v>
                </c:pt>
                <c:pt idx="590">
                  <c:v>45376.625</c:v>
                </c:pt>
                <c:pt idx="591">
                  <c:v>45376.666666666701</c:v>
                </c:pt>
                <c:pt idx="592">
                  <c:v>45376.708333333299</c:v>
                </c:pt>
                <c:pt idx="593">
                  <c:v>45376.75</c:v>
                </c:pt>
                <c:pt idx="594">
                  <c:v>45376.791666666701</c:v>
                </c:pt>
                <c:pt idx="595">
                  <c:v>45376.833333333299</c:v>
                </c:pt>
                <c:pt idx="596">
                  <c:v>45376.875</c:v>
                </c:pt>
                <c:pt idx="597">
                  <c:v>45376.916666666701</c:v>
                </c:pt>
                <c:pt idx="598">
                  <c:v>45376.958333333299</c:v>
                </c:pt>
                <c:pt idx="599">
                  <c:v>45377</c:v>
                </c:pt>
                <c:pt idx="600">
                  <c:v>45377.041666666701</c:v>
                </c:pt>
                <c:pt idx="601">
                  <c:v>45377.083333333299</c:v>
                </c:pt>
                <c:pt idx="602">
                  <c:v>45377.125</c:v>
                </c:pt>
                <c:pt idx="603">
                  <c:v>45377.166666666701</c:v>
                </c:pt>
                <c:pt idx="604">
                  <c:v>45377.208333333299</c:v>
                </c:pt>
                <c:pt idx="605">
                  <c:v>45377.25</c:v>
                </c:pt>
                <c:pt idx="606">
                  <c:v>45377.291666666701</c:v>
                </c:pt>
                <c:pt idx="607">
                  <c:v>45377.333333333299</c:v>
                </c:pt>
                <c:pt idx="608">
                  <c:v>45377.375</c:v>
                </c:pt>
                <c:pt idx="609">
                  <c:v>45377.416666666701</c:v>
                </c:pt>
                <c:pt idx="610">
                  <c:v>45377.458333333299</c:v>
                </c:pt>
                <c:pt idx="611">
                  <c:v>45377.5</c:v>
                </c:pt>
                <c:pt idx="612">
                  <c:v>45377.541666666701</c:v>
                </c:pt>
                <c:pt idx="613">
                  <c:v>45377.583333333299</c:v>
                </c:pt>
                <c:pt idx="614">
                  <c:v>45377.625</c:v>
                </c:pt>
                <c:pt idx="615">
                  <c:v>45377.666666666701</c:v>
                </c:pt>
                <c:pt idx="616">
                  <c:v>45377.708333333299</c:v>
                </c:pt>
                <c:pt idx="617">
                  <c:v>45377.75</c:v>
                </c:pt>
                <c:pt idx="618">
                  <c:v>45377.791666666701</c:v>
                </c:pt>
                <c:pt idx="619">
                  <c:v>45377.833333333299</c:v>
                </c:pt>
                <c:pt idx="620">
                  <c:v>45377.875</c:v>
                </c:pt>
                <c:pt idx="621">
                  <c:v>45377.916666666701</c:v>
                </c:pt>
                <c:pt idx="622">
                  <c:v>45377.958333333299</c:v>
                </c:pt>
                <c:pt idx="623">
                  <c:v>45378</c:v>
                </c:pt>
                <c:pt idx="624">
                  <c:v>45378.041666666701</c:v>
                </c:pt>
                <c:pt idx="625">
                  <c:v>45378.083333333299</c:v>
                </c:pt>
                <c:pt idx="626">
                  <c:v>45378.125</c:v>
                </c:pt>
                <c:pt idx="627">
                  <c:v>45378.166666666701</c:v>
                </c:pt>
                <c:pt idx="628">
                  <c:v>45378.208333333299</c:v>
                </c:pt>
                <c:pt idx="629">
                  <c:v>45378.25</c:v>
                </c:pt>
                <c:pt idx="630">
                  <c:v>45378.291666666701</c:v>
                </c:pt>
                <c:pt idx="631">
                  <c:v>45378.333333333299</c:v>
                </c:pt>
                <c:pt idx="632">
                  <c:v>45378.375</c:v>
                </c:pt>
                <c:pt idx="633">
                  <c:v>45378.416666666701</c:v>
                </c:pt>
                <c:pt idx="634">
                  <c:v>45378.458333333299</c:v>
                </c:pt>
                <c:pt idx="635">
                  <c:v>45378.5</c:v>
                </c:pt>
                <c:pt idx="636">
                  <c:v>45378.541666666701</c:v>
                </c:pt>
                <c:pt idx="637">
                  <c:v>45378.583333333299</c:v>
                </c:pt>
                <c:pt idx="638">
                  <c:v>45378.625</c:v>
                </c:pt>
                <c:pt idx="639">
                  <c:v>45378.666666666701</c:v>
                </c:pt>
                <c:pt idx="640">
                  <c:v>45378.708333333299</c:v>
                </c:pt>
                <c:pt idx="641">
                  <c:v>45378.75</c:v>
                </c:pt>
                <c:pt idx="642">
                  <c:v>45378.791666666701</c:v>
                </c:pt>
                <c:pt idx="643">
                  <c:v>45378.833333333299</c:v>
                </c:pt>
                <c:pt idx="644">
                  <c:v>45378.875</c:v>
                </c:pt>
                <c:pt idx="645">
                  <c:v>45378.916666666701</c:v>
                </c:pt>
                <c:pt idx="646">
                  <c:v>45378.958333333299</c:v>
                </c:pt>
                <c:pt idx="647">
                  <c:v>45379</c:v>
                </c:pt>
                <c:pt idx="648">
                  <c:v>45379.041666666701</c:v>
                </c:pt>
                <c:pt idx="649">
                  <c:v>45379.083333333299</c:v>
                </c:pt>
                <c:pt idx="650">
                  <c:v>45379.125</c:v>
                </c:pt>
                <c:pt idx="651">
                  <c:v>45379.166666666701</c:v>
                </c:pt>
                <c:pt idx="652">
                  <c:v>45379.208333333299</c:v>
                </c:pt>
                <c:pt idx="653">
                  <c:v>45379.25</c:v>
                </c:pt>
                <c:pt idx="654">
                  <c:v>45379.291666666701</c:v>
                </c:pt>
                <c:pt idx="655">
                  <c:v>45379.333333333299</c:v>
                </c:pt>
                <c:pt idx="656">
                  <c:v>45379.375</c:v>
                </c:pt>
                <c:pt idx="657">
                  <c:v>45379.416666666701</c:v>
                </c:pt>
                <c:pt idx="658">
                  <c:v>45379.458333333299</c:v>
                </c:pt>
                <c:pt idx="659">
                  <c:v>45379.5</c:v>
                </c:pt>
                <c:pt idx="660">
                  <c:v>45379.541666666701</c:v>
                </c:pt>
                <c:pt idx="661">
                  <c:v>45379.583333333299</c:v>
                </c:pt>
                <c:pt idx="662">
                  <c:v>45379.625</c:v>
                </c:pt>
                <c:pt idx="663">
                  <c:v>45379.666666666701</c:v>
                </c:pt>
                <c:pt idx="664">
                  <c:v>45379.708333333299</c:v>
                </c:pt>
                <c:pt idx="665">
                  <c:v>45379.75</c:v>
                </c:pt>
                <c:pt idx="666">
                  <c:v>45379.791666666701</c:v>
                </c:pt>
                <c:pt idx="667">
                  <c:v>45379.833333333299</c:v>
                </c:pt>
                <c:pt idx="668">
                  <c:v>45379.875</c:v>
                </c:pt>
                <c:pt idx="669">
                  <c:v>45379.916666666701</c:v>
                </c:pt>
                <c:pt idx="670">
                  <c:v>45379.958333333299</c:v>
                </c:pt>
                <c:pt idx="671">
                  <c:v>45380</c:v>
                </c:pt>
                <c:pt idx="672">
                  <c:v>45380.041666666701</c:v>
                </c:pt>
                <c:pt idx="673">
                  <c:v>45380.083333333299</c:v>
                </c:pt>
                <c:pt idx="674">
                  <c:v>45380.125</c:v>
                </c:pt>
                <c:pt idx="675">
                  <c:v>45380.166666666701</c:v>
                </c:pt>
                <c:pt idx="676">
                  <c:v>45380.208333333299</c:v>
                </c:pt>
                <c:pt idx="677">
                  <c:v>45380.25</c:v>
                </c:pt>
                <c:pt idx="678">
                  <c:v>45380.291666666701</c:v>
                </c:pt>
                <c:pt idx="679">
                  <c:v>45380.333333333299</c:v>
                </c:pt>
                <c:pt idx="680">
                  <c:v>45380.375</c:v>
                </c:pt>
                <c:pt idx="681">
                  <c:v>45380.416666666701</c:v>
                </c:pt>
                <c:pt idx="682">
                  <c:v>45380.458333333299</c:v>
                </c:pt>
                <c:pt idx="683">
                  <c:v>45380.5</c:v>
                </c:pt>
                <c:pt idx="684">
                  <c:v>45380.541666666701</c:v>
                </c:pt>
                <c:pt idx="685">
                  <c:v>45380.583333333299</c:v>
                </c:pt>
                <c:pt idx="686">
                  <c:v>45380.625</c:v>
                </c:pt>
                <c:pt idx="687">
                  <c:v>45380.666666666701</c:v>
                </c:pt>
                <c:pt idx="688">
                  <c:v>45380.708333333299</c:v>
                </c:pt>
                <c:pt idx="689">
                  <c:v>45380.75</c:v>
                </c:pt>
                <c:pt idx="690">
                  <c:v>45380.791666666701</c:v>
                </c:pt>
                <c:pt idx="691">
                  <c:v>45380.833333333299</c:v>
                </c:pt>
                <c:pt idx="692">
                  <c:v>45380.875</c:v>
                </c:pt>
                <c:pt idx="693">
                  <c:v>45380.916666666701</c:v>
                </c:pt>
                <c:pt idx="694">
                  <c:v>45380.958333333299</c:v>
                </c:pt>
                <c:pt idx="695">
                  <c:v>45381</c:v>
                </c:pt>
                <c:pt idx="696">
                  <c:v>45381.041666666701</c:v>
                </c:pt>
                <c:pt idx="697">
                  <c:v>45381.083333333299</c:v>
                </c:pt>
                <c:pt idx="698">
                  <c:v>45381.125</c:v>
                </c:pt>
                <c:pt idx="699">
                  <c:v>45381.166666666701</c:v>
                </c:pt>
                <c:pt idx="700">
                  <c:v>45381.208333333299</c:v>
                </c:pt>
                <c:pt idx="701">
                  <c:v>45381.25</c:v>
                </c:pt>
                <c:pt idx="702">
                  <c:v>45381.291666666701</c:v>
                </c:pt>
                <c:pt idx="703">
                  <c:v>45381.333333333299</c:v>
                </c:pt>
                <c:pt idx="704">
                  <c:v>45381.375</c:v>
                </c:pt>
                <c:pt idx="705">
                  <c:v>45381.416666666701</c:v>
                </c:pt>
                <c:pt idx="706">
                  <c:v>45381.458333333299</c:v>
                </c:pt>
                <c:pt idx="707">
                  <c:v>45381.5</c:v>
                </c:pt>
                <c:pt idx="708">
                  <c:v>45381.541666666701</c:v>
                </c:pt>
                <c:pt idx="709">
                  <c:v>45381.583333333299</c:v>
                </c:pt>
                <c:pt idx="710">
                  <c:v>45381.625</c:v>
                </c:pt>
                <c:pt idx="711">
                  <c:v>45381.666666666701</c:v>
                </c:pt>
                <c:pt idx="712">
                  <c:v>45381.708333333299</c:v>
                </c:pt>
                <c:pt idx="713">
                  <c:v>45381.75</c:v>
                </c:pt>
                <c:pt idx="714">
                  <c:v>45381.791666666701</c:v>
                </c:pt>
                <c:pt idx="715">
                  <c:v>45381.833333333299</c:v>
                </c:pt>
                <c:pt idx="716">
                  <c:v>45381.875</c:v>
                </c:pt>
                <c:pt idx="717">
                  <c:v>45381.916666666701</c:v>
                </c:pt>
                <c:pt idx="718">
                  <c:v>45381.958333333299</c:v>
                </c:pt>
                <c:pt idx="719">
                  <c:v>45382</c:v>
                </c:pt>
                <c:pt idx="720">
                  <c:v>45382.041666666701</c:v>
                </c:pt>
                <c:pt idx="721">
                  <c:v>45382.083333333299</c:v>
                </c:pt>
                <c:pt idx="722">
                  <c:v>45382.125</c:v>
                </c:pt>
                <c:pt idx="723">
                  <c:v>45382.166666666701</c:v>
                </c:pt>
                <c:pt idx="724">
                  <c:v>45382.208333333299</c:v>
                </c:pt>
                <c:pt idx="725">
                  <c:v>45382.25</c:v>
                </c:pt>
                <c:pt idx="726">
                  <c:v>45382.291666666701</c:v>
                </c:pt>
                <c:pt idx="727">
                  <c:v>45382.333333333299</c:v>
                </c:pt>
                <c:pt idx="728">
                  <c:v>45382.375</c:v>
                </c:pt>
                <c:pt idx="729">
                  <c:v>45382.416666666701</c:v>
                </c:pt>
                <c:pt idx="730">
                  <c:v>45382.458333333299</c:v>
                </c:pt>
                <c:pt idx="731">
                  <c:v>45382.5</c:v>
                </c:pt>
                <c:pt idx="732">
                  <c:v>45382.541666666701</c:v>
                </c:pt>
                <c:pt idx="733">
                  <c:v>45382.583333333299</c:v>
                </c:pt>
                <c:pt idx="734">
                  <c:v>45382.625</c:v>
                </c:pt>
                <c:pt idx="735">
                  <c:v>45382.666666666701</c:v>
                </c:pt>
                <c:pt idx="736">
                  <c:v>45382.708333333299</c:v>
                </c:pt>
                <c:pt idx="737">
                  <c:v>45382.75</c:v>
                </c:pt>
                <c:pt idx="738">
                  <c:v>45382.791666666701</c:v>
                </c:pt>
                <c:pt idx="739">
                  <c:v>45382.833333333299</c:v>
                </c:pt>
                <c:pt idx="740">
                  <c:v>45382.875</c:v>
                </c:pt>
                <c:pt idx="741">
                  <c:v>45382.916666666701</c:v>
                </c:pt>
                <c:pt idx="742">
                  <c:v>45382.958333333299</c:v>
                </c:pt>
                <c:pt idx="743">
                  <c:v>45383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500</c:v>
                </c:pt>
                <c:pt idx="93">
                  <c:v>500</c:v>
                </c:pt>
                <c:pt idx="94">
                  <c:v>500</c:v>
                </c:pt>
                <c:pt idx="95">
                  <c:v>500</c:v>
                </c:pt>
                <c:pt idx="96">
                  <c:v>500</c:v>
                </c:pt>
                <c:pt idx="97">
                  <c:v>500</c:v>
                </c:pt>
                <c:pt idx="98">
                  <c:v>500</c:v>
                </c:pt>
                <c:pt idx="99">
                  <c:v>500</c:v>
                </c:pt>
                <c:pt idx="100">
                  <c:v>500</c:v>
                </c:pt>
                <c:pt idx="101">
                  <c:v>500</c:v>
                </c:pt>
                <c:pt idx="102">
                  <c:v>500</c:v>
                </c:pt>
                <c:pt idx="103">
                  <c:v>500</c:v>
                </c:pt>
                <c:pt idx="104">
                  <c:v>500</c:v>
                </c:pt>
                <c:pt idx="105">
                  <c:v>500</c:v>
                </c:pt>
                <c:pt idx="106">
                  <c:v>500</c:v>
                </c:pt>
                <c:pt idx="107">
                  <c:v>500</c:v>
                </c:pt>
                <c:pt idx="108">
                  <c:v>500</c:v>
                </c:pt>
                <c:pt idx="109">
                  <c:v>500</c:v>
                </c:pt>
                <c:pt idx="110">
                  <c:v>500</c:v>
                </c:pt>
                <c:pt idx="111">
                  <c:v>500</c:v>
                </c:pt>
                <c:pt idx="112">
                  <c:v>500</c:v>
                </c:pt>
                <c:pt idx="113">
                  <c:v>500</c:v>
                </c:pt>
                <c:pt idx="114">
                  <c:v>500</c:v>
                </c:pt>
                <c:pt idx="115">
                  <c:v>500</c:v>
                </c:pt>
                <c:pt idx="116">
                  <c:v>500</c:v>
                </c:pt>
                <c:pt idx="117">
                  <c:v>500</c:v>
                </c:pt>
                <c:pt idx="118">
                  <c:v>500</c:v>
                </c:pt>
                <c:pt idx="119">
                  <c:v>500</c:v>
                </c:pt>
                <c:pt idx="120">
                  <c:v>500</c:v>
                </c:pt>
                <c:pt idx="121">
                  <c:v>500</c:v>
                </c:pt>
                <c:pt idx="122">
                  <c:v>500</c:v>
                </c:pt>
                <c:pt idx="123">
                  <c:v>500</c:v>
                </c:pt>
                <c:pt idx="124">
                  <c:v>500</c:v>
                </c:pt>
                <c:pt idx="125">
                  <c:v>500</c:v>
                </c:pt>
                <c:pt idx="126">
                  <c:v>500</c:v>
                </c:pt>
                <c:pt idx="127">
                  <c:v>500</c:v>
                </c:pt>
                <c:pt idx="128">
                  <c:v>500</c:v>
                </c:pt>
                <c:pt idx="129">
                  <c:v>500</c:v>
                </c:pt>
                <c:pt idx="130">
                  <c:v>500</c:v>
                </c:pt>
                <c:pt idx="131">
                  <c:v>500</c:v>
                </c:pt>
                <c:pt idx="132">
                  <c:v>500</c:v>
                </c:pt>
                <c:pt idx="133">
                  <c:v>500</c:v>
                </c:pt>
                <c:pt idx="134">
                  <c:v>500</c:v>
                </c:pt>
                <c:pt idx="135">
                  <c:v>500</c:v>
                </c:pt>
                <c:pt idx="136">
                  <c:v>500</c:v>
                </c:pt>
                <c:pt idx="137">
                  <c:v>500</c:v>
                </c:pt>
                <c:pt idx="138">
                  <c:v>500</c:v>
                </c:pt>
                <c:pt idx="139">
                  <c:v>500</c:v>
                </c:pt>
                <c:pt idx="140">
                  <c:v>500</c:v>
                </c:pt>
                <c:pt idx="141">
                  <c:v>500</c:v>
                </c:pt>
                <c:pt idx="142">
                  <c:v>500</c:v>
                </c:pt>
                <c:pt idx="143">
                  <c:v>500</c:v>
                </c:pt>
                <c:pt idx="144">
                  <c:v>500</c:v>
                </c:pt>
                <c:pt idx="145">
                  <c:v>500</c:v>
                </c:pt>
                <c:pt idx="146">
                  <c:v>500</c:v>
                </c:pt>
                <c:pt idx="147">
                  <c:v>500</c:v>
                </c:pt>
                <c:pt idx="148">
                  <c:v>500</c:v>
                </c:pt>
                <c:pt idx="149">
                  <c:v>500</c:v>
                </c:pt>
                <c:pt idx="150">
                  <c:v>500</c:v>
                </c:pt>
                <c:pt idx="151">
                  <c:v>500</c:v>
                </c:pt>
                <c:pt idx="152">
                  <c:v>500</c:v>
                </c:pt>
                <c:pt idx="153">
                  <c:v>500</c:v>
                </c:pt>
                <c:pt idx="154">
                  <c:v>500</c:v>
                </c:pt>
                <c:pt idx="155">
                  <c:v>500</c:v>
                </c:pt>
                <c:pt idx="156">
                  <c:v>500</c:v>
                </c:pt>
                <c:pt idx="157">
                  <c:v>500</c:v>
                </c:pt>
                <c:pt idx="158">
                  <c:v>500</c:v>
                </c:pt>
                <c:pt idx="159">
                  <c:v>500</c:v>
                </c:pt>
                <c:pt idx="160">
                  <c:v>500</c:v>
                </c:pt>
                <c:pt idx="161">
                  <c:v>500</c:v>
                </c:pt>
                <c:pt idx="162">
                  <c:v>500</c:v>
                </c:pt>
                <c:pt idx="163">
                  <c:v>500</c:v>
                </c:pt>
                <c:pt idx="164">
                  <c:v>500</c:v>
                </c:pt>
                <c:pt idx="165">
                  <c:v>500</c:v>
                </c:pt>
                <c:pt idx="166">
                  <c:v>500</c:v>
                </c:pt>
                <c:pt idx="167">
                  <c:v>500</c:v>
                </c:pt>
                <c:pt idx="168">
                  <c:v>500</c:v>
                </c:pt>
                <c:pt idx="169">
                  <c:v>500</c:v>
                </c:pt>
                <c:pt idx="170">
                  <c:v>500</c:v>
                </c:pt>
                <c:pt idx="171">
                  <c:v>500</c:v>
                </c:pt>
                <c:pt idx="172">
                  <c:v>500</c:v>
                </c:pt>
                <c:pt idx="173">
                  <c:v>500</c:v>
                </c:pt>
                <c:pt idx="174">
                  <c:v>500</c:v>
                </c:pt>
                <c:pt idx="175">
                  <c:v>500</c:v>
                </c:pt>
                <c:pt idx="176">
                  <c:v>500</c:v>
                </c:pt>
                <c:pt idx="177">
                  <c:v>500</c:v>
                </c:pt>
                <c:pt idx="178">
                  <c:v>500</c:v>
                </c:pt>
                <c:pt idx="179">
                  <c:v>500</c:v>
                </c:pt>
                <c:pt idx="180">
                  <c:v>500</c:v>
                </c:pt>
                <c:pt idx="181">
                  <c:v>500</c:v>
                </c:pt>
                <c:pt idx="182">
                  <c:v>500</c:v>
                </c:pt>
                <c:pt idx="183">
                  <c:v>500</c:v>
                </c:pt>
                <c:pt idx="184">
                  <c:v>500</c:v>
                </c:pt>
                <c:pt idx="185">
                  <c:v>500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500</c:v>
                </c:pt>
                <c:pt idx="193">
                  <c:v>500</c:v>
                </c:pt>
                <c:pt idx="194">
                  <c:v>500</c:v>
                </c:pt>
                <c:pt idx="195">
                  <c:v>500</c:v>
                </c:pt>
                <c:pt idx="196">
                  <c:v>500</c:v>
                </c:pt>
                <c:pt idx="197">
                  <c:v>500</c:v>
                </c:pt>
                <c:pt idx="198">
                  <c:v>500</c:v>
                </c:pt>
                <c:pt idx="199">
                  <c:v>500</c:v>
                </c:pt>
                <c:pt idx="200">
                  <c:v>500</c:v>
                </c:pt>
                <c:pt idx="201">
                  <c:v>500</c:v>
                </c:pt>
                <c:pt idx="202">
                  <c:v>500</c:v>
                </c:pt>
                <c:pt idx="203">
                  <c:v>500</c:v>
                </c:pt>
                <c:pt idx="204">
                  <c:v>500</c:v>
                </c:pt>
                <c:pt idx="205">
                  <c:v>500</c:v>
                </c:pt>
                <c:pt idx="206">
                  <c:v>500</c:v>
                </c:pt>
                <c:pt idx="207">
                  <c:v>500</c:v>
                </c:pt>
                <c:pt idx="208">
                  <c:v>500</c:v>
                </c:pt>
                <c:pt idx="209">
                  <c:v>500</c:v>
                </c:pt>
                <c:pt idx="210">
                  <c:v>500</c:v>
                </c:pt>
                <c:pt idx="211">
                  <c:v>500</c:v>
                </c:pt>
                <c:pt idx="212">
                  <c:v>500</c:v>
                </c:pt>
                <c:pt idx="213">
                  <c:v>500</c:v>
                </c:pt>
                <c:pt idx="214">
                  <c:v>500</c:v>
                </c:pt>
                <c:pt idx="215">
                  <c:v>500</c:v>
                </c:pt>
                <c:pt idx="216">
                  <c:v>500</c:v>
                </c:pt>
                <c:pt idx="217">
                  <c:v>500</c:v>
                </c:pt>
                <c:pt idx="218">
                  <c:v>500</c:v>
                </c:pt>
                <c:pt idx="219">
                  <c:v>500</c:v>
                </c:pt>
                <c:pt idx="220">
                  <c:v>500</c:v>
                </c:pt>
                <c:pt idx="221">
                  <c:v>500</c:v>
                </c:pt>
                <c:pt idx="222">
                  <c:v>500</c:v>
                </c:pt>
                <c:pt idx="223">
                  <c:v>500</c:v>
                </c:pt>
                <c:pt idx="224">
                  <c:v>500</c:v>
                </c:pt>
                <c:pt idx="225">
                  <c:v>500</c:v>
                </c:pt>
                <c:pt idx="226">
                  <c:v>500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500</c:v>
                </c:pt>
                <c:pt idx="236">
                  <c:v>500</c:v>
                </c:pt>
                <c:pt idx="237">
                  <c:v>500</c:v>
                </c:pt>
                <c:pt idx="238">
                  <c:v>500</c:v>
                </c:pt>
                <c:pt idx="239">
                  <c:v>500</c:v>
                </c:pt>
                <c:pt idx="240">
                  <c:v>500</c:v>
                </c:pt>
                <c:pt idx="241">
                  <c:v>500</c:v>
                </c:pt>
                <c:pt idx="242">
                  <c:v>500</c:v>
                </c:pt>
                <c:pt idx="243">
                  <c:v>500</c:v>
                </c:pt>
                <c:pt idx="244">
                  <c:v>500</c:v>
                </c:pt>
                <c:pt idx="245">
                  <c:v>500</c:v>
                </c:pt>
                <c:pt idx="246">
                  <c:v>500</c:v>
                </c:pt>
                <c:pt idx="247">
                  <c:v>500</c:v>
                </c:pt>
                <c:pt idx="248">
                  <c:v>500</c:v>
                </c:pt>
                <c:pt idx="249">
                  <c:v>500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500</c:v>
                </c:pt>
                <c:pt idx="260">
                  <c:v>500</c:v>
                </c:pt>
                <c:pt idx="261">
                  <c:v>500</c:v>
                </c:pt>
                <c:pt idx="262">
                  <c:v>500</c:v>
                </c:pt>
                <c:pt idx="263">
                  <c:v>500</c:v>
                </c:pt>
                <c:pt idx="264">
                  <c:v>500</c:v>
                </c:pt>
                <c:pt idx="265">
                  <c:v>500</c:v>
                </c:pt>
                <c:pt idx="266">
                  <c:v>500</c:v>
                </c:pt>
                <c:pt idx="267">
                  <c:v>500</c:v>
                </c:pt>
                <c:pt idx="268">
                  <c:v>500</c:v>
                </c:pt>
                <c:pt idx="269">
                  <c:v>500</c:v>
                </c:pt>
                <c:pt idx="270">
                  <c:v>500</c:v>
                </c:pt>
                <c:pt idx="271">
                  <c:v>500</c:v>
                </c:pt>
                <c:pt idx="272">
                  <c:v>500</c:v>
                </c:pt>
                <c:pt idx="273">
                  <c:v>500</c:v>
                </c:pt>
                <c:pt idx="274">
                  <c:v>500</c:v>
                </c:pt>
                <c:pt idx="275">
                  <c:v>500</c:v>
                </c:pt>
                <c:pt idx="276">
                  <c:v>500</c:v>
                </c:pt>
                <c:pt idx="277">
                  <c:v>500</c:v>
                </c:pt>
                <c:pt idx="278">
                  <c:v>500</c:v>
                </c:pt>
                <c:pt idx="279">
                  <c:v>500</c:v>
                </c:pt>
                <c:pt idx="280">
                  <c:v>500</c:v>
                </c:pt>
                <c:pt idx="281">
                  <c:v>500</c:v>
                </c:pt>
                <c:pt idx="282">
                  <c:v>500</c:v>
                </c:pt>
                <c:pt idx="283">
                  <c:v>500</c:v>
                </c:pt>
                <c:pt idx="284">
                  <c:v>500</c:v>
                </c:pt>
                <c:pt idx="285">
                  <c:v>500</c:v>
                </c:pt>
                <c:pt idx="286">
                  <c:v>500</c:v>
                </c:pt>
                <c:pt idx="287">
                  <c:v>500</c:v>
                </c:pt>
                <c:pt idx="288">
                  <c:v>500</c:v>
                </c:pt>
                <c:pt idx="289">
                  <c:v>500</c:v>
                </c:pt>
                <c:pt idx="290">
                  <c:v>500</c:v>
                </c:pt>
                <c:pt idx="291">
                  <c:v>500</c:v>
                </c:pt>
                <c:pt idx="292">
                  <c:v>500</c:v>
                </c:pt>
                <c:pt idx="293">
                  <c:v>500</c:v>
                </c:pt>
                <c:pt idx="294">
                  <c:v>500</c:v>
                </c:pt>
                <c:pt idx="295">
                  <c:v>500</c:v>
                </c:pt>
                <c:pt idx="296">
                  <c:v>500</c:v>
                </c:pt>
                <c:pt idx="297">
                  <c:v>500</c:v>
                </c:pt>
                <c:pt idx="298">
                  <c:v>500</c:v>
                </c:pt>
                <c:pt idx="299">
                  <c:v>500</c:v>
                </c:pt>
                <c:pt idx="300">
                  <c:v>500</c:v>
                </c:pt>
                <c:pt idx="301">
                  <c:v>500</c:v>
                </c:pt>
                <c:pt idx="302">
                  <c:v>500</c:v>
                </c:pt>
                <c:pt idx="303">
                  <c:v>500</c:v>
                </c:pt>
                <c:pt idx="304">
                  <c:v>500</c:v>
                </c:pt>
                <c:pt idx="305">
                  <c:v>500</c:v>
                </c:pt>
                <c:pt idx="306">
                  <c:v>500</c:v>
                </c:pt>
                <c:pt idx="307">
                  <c:v>500</c:v>
                </c:pt>
                <c:pt idx="308">
                  <c:v>500</c:v>
                </c:pt>
                <c:pt idx="309">
                  <c:v>500</c:v>
                </c:pt>
                <c:pt idx="310">
                  <c:v>500</c:v>
                </c:pt>
                <c:pt idx="311">
                  <c:v>500</c:v>
                </c:pt>
                <c:pt idx="312">
                  <c:v>500</c:v>
                </c:pt>
                <c:pt idx="313">
                  <c:v>500</c:v>
                </c:pt>
                <c:pt idx="314">
                  <c:v>500</c:v>
                </c:pt>
                <c:pt idx="315">
                  <c:v>500</c:v>
                </c:pt>
                <c:pt idx="316">
                  <c:v>500</c:v>
                </c:pt>
                <c:pt idx="317">
                  <c:v>500</c:v>
                </c:pt>
                <c:pt idx="318">
                  <c:v>500</c:v>
                </c:pt>
                <c:pt idx="319">
                  <c:v>500</c:v>
                </c:pt>
                <c:pt idx="320">
                  <c:v>500</c:v>
                </c:pt>
                <c:pt idx="321">
                  <c:v>500</c:v>
                </c:pt>
                <c:pt idx="322">
                  <c:v>500</c:v>
                </c:pt>
                <c:pt idx="323">
                  <c:v>500</c:v>
                </c:pt>
                <c:pt idx="324">
                  <c:v>500</c:v>
                </c:pt>
                <c:pt idx="325">
                  <c:v>500</c:v>
                </c:pt>
                <c:pt idx="326">
                  <c:v>500</c:v>
                </c:pt>
                <c:pt idx="327">
                  <c:v>500</c:v>
                </c:pt>
                <c:pt idx="328">
                  <c:v>500</c:v>
                </c:pt>
                <c:pt idx="329">
                  <c:v>500</c:v>
                </c:pt>
                <c:pt idx="330">
                  <c:v>500</c:v>
                </c:pt>
                <c:pt idx="331">
                  <c:v>500</c:v>
                </c:pt>
                <c:pt idx="332">
                  <c:v>500</c:v>
                </c:pt>
                <c:pt idx="333">
                  <c:v>500</c:v>
                </c:pt>
                <c:pt idx="334">
                  <c:v>500</c:v>
                </c:pt>
                <c:pt idx="335">
                  <c:v>500</c:v>
                </c:pt>
                <c:pt idx="336">
                  <c:v>500</c:v>
                </c:pt>
                <c:pt idx="337">
                  <c:v>500</c:v>
                </c:pt>
                <c:pt idx="338">
                  <c:v>500</c:v>
                </c:pt>
                <c:pt idx="339">
                  <c:v>500</c:v>
                </c:pt>
                <c:pt idx="340">
                  <c:v>500</c:v>
                </c:pt>
                <c:pt idx="341">
                  <c:v>500</c:v>
                </c:pt>
                <c:pt idx="342">
                  <c:v>500</c:v>
                </c:pt>
                <c:pt idx="343">
                  <c:v>500</c:v>
                </c:pt>
                <c:pt idx="344">
                  <c:v>500</c:v>
                </c:pt>
                <c:pt idx="345">
                  <c:v>500</c:v>
                </c:pt>
                <c:pt idx="346">
                  <c:v>500</c:v>
                </c:pt>
                <c:pt idx="347">
                  <c:v>500</c:v>
                </c:pt>
                <c:pt idx="348">
                  <c:v>500</c:v>
                </c:pt>
                <c:pt idx="349">
                  <c:v>500</c:v>
                </c:pt>
                <c:pt idx="350">
                  <c:v>500</c:v>
                </c:pt>
                <c:pt idx="351">
                  <c:v>500</c:v>
                </c:pt>
                <c:pt idx="352">
                  <c:v>500</c:v>
                </c:pt>
                <c:pt idx="353">
                  <c:v>500</c:v>
                </c:pt>
                <c:pt idx="354">
                  <c:v>500</c:v>
                </c:pt>
                <c:pt idx="355">
                  <c:v>500</c:v>
                </c:pt>
                <c:pt idx="356">
                  <c:v>500</c:v>
                </c:pt>
                <c:pt idx="357">
                  <c:v>500</c:v>
                </c:pt>
                <c:pt idx="358">
                  <c:v>500</c:v>
                </c:pt>
                <c:pt idx="359">
                  <c:v>500</c:v>
                </c:pt>
                <c:pt idx="360">
                  <c:v>500</c:v>
                </c:pt>
                <c:pt idx="361">
                  <c:v>500</c:v>
                </c:pt>
                <c:pt idx="362">
                  <c:v>500</c:v>
                </c:pt>
                <c:pt idx="363">
                  <c:v>500</c:v>
                </c:pt>
                <c:pt idx="364">
                  <c:v>500</c:v>
                </c:pt>
                <c:pt idx="365">
                  <c:v>500</c:v>
                </c:pt>
                <c:pt idx="366">
                  <c:v>500</c:v>
                </c:pt>
                <c:pt idx="367">
                  <c:v>500</c:v>
                </c:pt>
                <c:pt idx="368">
                  <c:v>500</c:v>
                </c:pt>
                <c:pt idx="369">
                  <c:v>500</c:v>
                </c:pt>
                <c:pt idx="370">
                  <c:v>500</c:v>
                </c:pt>
                <c:pt idx="371">
                  <c:v>500</c:v>
                </c:pt>
                <c:pt idx="372">
                  <c:v>500</c:v>
                </c:pt>
                <c:pt idx="373">
                  <c:v>500</c:v>
                </c:pt>
                <c:pt idx="374">
                  <c:v>500</c:v>
                </c:pt>
                <c:pt idx="375">
                  <c:v>500</c:v>
                </c:pt>
                <c:pt idx="376">
                  <c:v>500</c:v>
                </c:pt>
                <c:pt idx="377">
                  <c:v>500</c:v>
                </c:pt>
                <c:pt idx="378">
                  <c:v>500</c:v>
                </c:pt>
                <c:pt idx="379">
                  <c:v>500</c:v>
                </c:pt>
                <c:pt idx="380">
                  <c:v>500</c:v>
                </c:pt>
                <c:pt idx="381">
                  <c:v>500</c:v>
                </c:pt>
                <c:pt idx="382">
                  <c:v>500</c:v>
                </c:pt>
                <c:pt idx="383">
                  <c:v>500</c:v>
                </c:pt>
                <c:pt idx="384">
                  <c:v>500</c:v>
                </c:pt>
                <c:pt idx="385">
                  <c:v>500</c:v>
                </c:pt>
                <c:pt idx="386">
                  <c:v>500</c:v>
                </c:pt>
                <c:pt idx="387">
                  <c:v>500</c:v>
                </c:pt>
                <c:pt idx="388">
                  <c:v>500</c:v>
                </c:pt>
                <c:pt idx="389">
                  <c:v>500</c:v>
                </c:pt>
                <c:pt idx="390">
                  <c:v>500</c:v>
                </c:pt>
                <c:pt idx="391">
                  <c:v>500</c:v>
                </c:pt>
                <c:pt idx="392">
                  <c:v>500</c:v>
                </c:pt>
                <c:pt idx="393">
                  <c:v>500</c:v>
                </c:pt>
                <c:pt idx="394">
                  <c:v>500</c:v>
                </c:pt>
                <c:pt idx="395">
                  <c:v>500</c:v>
                </c:pt>
                <c:pt idx="396">
                  <c:v>500</c:v>
                </c:pt>
                <c:pt idx="397">
                  <c:v>500</c:v>
                </c:pt>
                <c:pt idx="398">
                  <c:v>500</c:v>
                </c:pt>
                <c:pt idx="399">
                  <c:v>500</c:v>
                </c:pt>
                <c:pt idx="400">
                  <c:v>500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500</c:v>
                </c:pt>
                <c:pt idx="405">
                  <c:v>500</c:v>
                </c:pt>
                <c:pt idx="406">
                  <c:v>500</c:v>
                </c:pt>
                <c:pt idx="407">
                  <c:v>500</c:v>
                </c:pt>
                <c:pt idx="408">
                  <c:v>500</c:v>
                </c:pt>
                <c:pt idx="409">
                  <c:v>500</c:v>
                </c:pt>
                <c:pt idx="410">
                  <c:v>500</c:v>
                </c:pt>
                <c:pt idx="411">
                  <c:v>500</c:v>
                </c:pt>
                <c:pt idx="412">
                  <c:v>500</c:v>
                </c:pt>
                <c:pt idx="413">
                  <c:v>500</c:v>
                </c:pt>
                <c:pt idx="414">
                  <c:v>500</c:v>
                </c:pt>
                <c:pt idx="415">
                  <c:v>500</c:v>
                </c:pt>
                <c:pt idx="416">
                  <c:v>500</c:v>
                </c:pt>
                <c:pt idx="417">
                  <c:v>500</c:v>
                </c:pt>
                <c:pt idx="418">
                  <c:v>500</c:v>
                </c:pt>
                <c:pt idx="419">
                  <c:v>500</c:v>
                </c:pt>
                <c:pt idx="420">
                  <c:v>500</c:v>
                </c:pt>
                <c:pt idx="421">
                  <c:v>500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500</c:v>
                </c:pt>
                <c:pt idx="426">
                  <c:v>500</c:v>
                </c:pt>
                <c:pt idx="427">
                  <c:v>500</c:v>
                </c:pt>
                <c:pt idx="428">
                  <c:v>500</c:v>
                </c:pt>
                <c:pt idx="429">
                  <c:v>500</c:v>
                </c:pt>
                <c:pt idx="430">
                  <c:v>500</c:v>
                </c:pt>
                <c:pt idx="431">
                  <c:v>500</c:v>
                </c:pt>
                <c:pt idx="432">
                  <c:v>500</c:v>
                </c:pt>
                <c:pt idx="433">
                  <c:v>500</c:v>
                </c:pt>
                <c:pt idx="434">
                  <c:v>500</c:v>
                </c:pt>
                <c:pt idx="435">
                  <c:v>500</c:v>
                </c:pt>
                <c:pt idx="436">
                  <c:v>500</c:v>
                </c:pt>
                <c:pt idx="437">
                  <c:v>500</c:v>
                </c:pt>
                <c:pt idx="438">
                  <c:v>500</c:v>
                </c:pt>
                <c:pt idx="439">
                  <c:v>500</c:v>
                </c:pt>
                <c:pt idx="440">
                  <c:v>500</c:v>
                </c:pt>
                <c:pt idx="441">
                  <c:v>500</c:v>
                </c:pt>
                <c:pt idx="442">
                  <c:v>500</c:v>
                </c:pt>
                <c:pt idx="443">
                  <c:v>500</c:v>
                </c:pt>
                <c:pt idx="444">
                  <c:v>500</c:v>
                </c:pt>
                <c:pt idx="445">
                  <c:v>500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500</c:v>
                </c:pt>
                <c:pt idx="455">
                  <c:v>500</c:v>
                </c:pt>
                <c:pt idx="456">
                  <c:v>500</c:v>
                </c:pt>
                <c:pt idx="457">
                  <c:v>500</c:v>
                </c:pt>
                <c:pt idx="458">
                  <c:v>500</c:v>
                </c:pt>
                <c:pt idx="459">
                  <c:v>500</c:v>
                </c:pt>
                <c:pt idx="460">
                  <c:v>500</c:v>
                </c:pt>
                <c:pt idx="461">
                  <c:v>500</c:v>
                </c:pt>
                <c:pt idx="462">
                  <c:v>500</c:v>
                </c:pt>
                <c:pt idx="463">
                  <c:v>500</c:v>
                </c:pt>
                <c:pt idx="464">
                  <c:v>500</c:v>
                </c:pt>
                <c:pt idx="465">
                  <c:v>500</c:v>
                </c:pt>
                <c:pt idx="466">
                  <c:v>500</c:v>
                </c:pt>
                <c:pt idx="467">
                  <c:v>500</c:v>
                </c:pt>
                <c:pt idx="468">
                  <c:v>500</c:v>
                </c:pt>
                <c:pt idx="469">
                  <c:v>500</c:v>
                </c:pt>
                <c:pt idx="470">
                  <c:v>500</c:v>
                </c:pt>
                <c:pt idx="471">
                  <c:v>500</c:v>
                </c:pt>
                <c:pt idx="472">
                  <c:v>500</c:v>
                </c:pt>
                <c:pt idx="473">
                  <c:v>500</c:v>
                </c:pt>
                <c:pt idx="474">
                  <c:v>500</c:v>
                </c:pt>
                <c:pt idx="475">
                  <c:v>500</c:v>
                </c:pt>
                <c:pt idx="476">
                  <c:v>500</c:v>
                </c:pt>
                <c:pt idx="477">
                  <c:v>500</c:v>
                </c:pt>
                <c:pt idx="478">
                  <c:v>500</c:v>
                </c:pt>
                <c:pt idx="479">
                  <c:v>500</c:v>
                </c:pt>
                <c:pt idx="480">
                  <c:v>500</c:v>
                </c:pt>
                <c:pt idx="481">
                  <c:v>500</c:v>
                </c:pt>
                <c:pt idx="482">
                  <c:v>500</c:v>
                </c:pt>
                <c:pt idx="483">
                  <c:v>500</c:v>
                </c:pt>
                <c:pt idx="484">
                  <c:v>500</c:v>
                </c:pt>
                <c:pt idx="485">
                  <c:v>500</c:v>
                </c:pt>
                <c:pt idx="486">
                  <c:v>500</c:v>
                </c:pt>
                <c:pt idx="487">
                  <c:v>500</c:v>
                </c:pt>
                <c:pt idx="488">
                  <c:v>500</c:v>
                </c:pt>
                <c:pt idx="489">
                  <c:v>500</c:v>
                </c:pt>
                <c:pt idx="490">
                  <c:v>500</c:v>
                </c:pt>
                <c:pt idx="491">
                  <c:v>500</c:v>
                </c:pt>
                <c:pt idx="492">
                  <c:v>500</c:v>
                </c:pt>
                <c:pt idx="493">
                  <c:v>500</c:v>
                </c:pt>
                <c:pt idx="494">
                  <c:v>500</c:v>
                </c:pt>
                <c:pt idx="495">
                  <c:v>500</c:v>
                </c:pt>
                <c:pt idx="496">
                  <c:v>500</c:v>
                </c:pt>
                <c:pt idx="497">
                  <c:v>500</c:v>
                </c:pt>
                <c:pt idx="498">
                  <c:v>500</c:v>
                </c:pt>
                <c:pt idx="499">
                  <c:v>500</c:v>
                </c:pt>
                <c:pt idx="500">
                  <c:v>500</c:v>
                </c:pt>
                <c:pt idx="501">
                  <c:v>500</c:v>
                </c:pt>
                <c:pt idx="502">
                  <c:v>500</c:v>
                </c:pt>
                <c:pt idx="503">
                  <c:v>500</c:v>
                </c:pt>
                <c:pt idx="504">
                  <c:v>500</c:v>
                </c:pt>
                <c:pt idx="505">
                  <c:v>500</c:v>
                </c:pt>
                <c:pt idx="506">
                  <c:v>500</c:v>
                </c:pt>
                <c:pt idx="507">
                  <c:v>500</c:v>
                </c:pt>
                <c:pt idx="508">
                  <c:v>500</c:v>
                </c:pt>
                <c:pt idx="509">
                  <c:v>500</c:v>
                </c:pt>
                <c:pt idx="510">
                  <c:v>500</c:v>
                </c:pt>
                <c:pt idx="511">
                  <c:v>500</c:v>
                </c:pt>
                <c:pt idx="512">
                  <c:v>500</c:v>
                </c:pt>
                <c:pt idx="513">
                  <c:v>500</c:v>
                </c:pt>
                <c:pt idx="514">
                  <c:v>500</c:v>
                </c:pt>
                <c:pt idx="515">
                  <c:v>500</c:v>
                </c:pt>
                <c:pt idx="516">
                  <c:v>500</c:v>
                </c:pt>
                <c:pt idx="517">
                  <c:v>500</c:v>
                </c:pt>
                <c:pt idx="518">
                  <c:v>500</c:v>
                </c:pt>
                <c:pt idx="519">
                  <c:v>500</c:v>
                </c:pt>
                <c:pt idx="520">
                  <c:v>500</c:v>
                </c:pt>
                <c:pt idx="521">
                  <c:v>500</c:v>
                </c:pt>
                <c:pt idx="522">
                  <c:v>500</c:v>
                </c:pt>
                <c:pt idx="523">
                  <c:v>500</c:v>
                </c:pt>
                <c:pt idx="524">
                  <c:v>500</c:v>
                </c:pt>
                <c:pt idx="525">
                  <c:v>500</c:v>
                </c:pt>
                <c:pt idx="526">
                  <c:v>500</c:v>
                </c:pt>
                <c:pt idx="527">
                  <c:v>500</c:v>
                </c:pt>
                <c:pt idx="528">
                  <c:v>500</c:v>
                </c:pt>
                <c:pt idx="529">
                  <c:v>500</c:v>
                </c:pt>
                <c:pt idx="530">
                  <c:v>500</c:v>
                </c:pt>
                <c:pt idx="531">
                  <c:v>500</c:v>
                </c:pt>
                <c:pt idx="532">
                  <c:v>500</c:v>
                </c:pt>
                <c:pt idx="533">
                  <c:v>500</c:v>
                </c:pt>
                <c:pt idx="534">
                  <c:v>500</c:v>
                </c:pt>
                <c:pt idx="535">
                  <c:v>500</c:v>
                </c:pt>
                <c:pt idx="536">
                  <c:v>500</c:v>
                </c:pt>
                <c:pt idx="537">
                  <c:v>500</c:v>
                </c:pt>
                <c:pt idx="538">
                  <c:v>500</c:v>
                </c:pt>
                <c:pt idx="539">
                  <c:v>500</c:v>
                </c:pt>
                <c:pt idx="540">
                  <c:v>500</c:v>
                </c:pt>
                <c:pt idx="541">
                  <c:v>500</c:v>
                </c:pt>
                <c:pt idx="542">
                  <c:v>500</c:v>
                </c:pt>
                <c:pt idx="543">
                  <c:v>500</c:v>
                </c:pt>
                <c:pt idx="544">
                  <c:v>500</c:v>
                </c:pt>
                <c:pt idx="545">
                  <c:v>500</c:v>
                </c:pt>
                <c:pt idx="546">
                  <c:v>500</c:v>
                </c:pt>
                <c:pt idx="547">
                  <c:v>500</c:v>
                </c:pt>
                <c:pt idx="548">
                  <c:v>500</c:v>
                </c:pt>
                <c:pt idx="549">
                  <c:v>500</c:v>
                </c:pt>
                <c:pt idx="550">
                  <c:v>500</c:v>
                </c:pt>
                <c:pt idx="551">
                  <c:v>500</c:v>
                </c:pt>
                <c:pt idx="552">
                  <c:v>500</c:v>
                </c:pt>
                <c:pt idx="553">
                  <c:v>500</c:v>
                </c:pt>
                <c:pt idx="554">
                  <c:v>500</c:v>
                </c:pt>
                <c:pt idx="555">
                  <c:v>500</c:v>
                </c:pt>
                <c:pt idx="556">
                  <c:v>500</c:v>
                </c:pt>
                <c:pt idx="557">
                  <c:v>500</c:v>
                </c:pt>
                <c:pt idx="558">
                  <c:v>500</c:v>
                </c:pt>
                <c:pt idx="559">
                  <c:v>500</c:v>
                </c:pt>
                <c:pt idx="560">
                  <c:v>500</c:v>
                </c:pt>
                <c:pt idx="561">
                  <c:v>500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500</c:v>
                </c:pt>
                <c:pt idx="572">
                  <c:v>500</c:v>
                </c:pt>
                <c:pt idx="573">
                  <c:v>500</c:v>
                </c:pt>
                <c:pt idx="574">
                  <c:v>500</c:v>
                </c:pt>
                <c:pt idx="575">
                  <c:v>500</c:v>
                </c:pt>
                <c:pt idx="576">
                  <c:v>500</c:v>
                </c:pt>
                <c:pt idx="577">
                  <c:v>500</c:v>
                </c:pt>
                <c:pt idx="578">
                  <c:v>500</c:v>
                </c:pt>
                <c:pt idx="579">
                  <c:v>500</c:v>
                </c:pt>
                <c:pt idx="580">
                  <c:v>500</c:v>
                </c:pt>
                <c:pt idx="581">
                  <c:v>500</c:v>
                </c:pt>
                <c:pt idx="582">
                  <c:v>500</c:v>
                </c:pt>
                <c:pt idx="583">
                  <c:v>500</c:v>
                </c:pt>
                <c:pt idx="584">
                  <c:v>500</c:v>
                </c:pt>
                <c:pt idx="585">
                  <c:v>500</c:v>
                </c:pt>
                <c:pt idx="586">
                  <c:v>500</c:v>
                </c:pt>
                <c:pt idx="587">
                  <c:v>500</c:v>
                </c:pt>
                <c:pt idx="588">
                  <c:v>500</c:v>
                </c:pt>
                <c:pt idx="589">
                  <c:v>500</c:v>
                </c:pt>
                <c:pt idx="590">
                  <c:v>500</c:v>
                </c:pt>
                <c:pt idx="591">
                  <c:v>500</c:v>
                </c:pt>
                <c:pt idx="592">
                  <c:v>500</c:v>
                </c:pt>
                <c:pt idx="593">
                  <c:v>500</c:v>
                </c:pt>
                <c:pt idx="594">
                  <c:v>500</c:v>
                </c:pt>
                <c:pt idx="595">
                  <c:v>500</c:v>
                </c:pt>
                <c:pt idx="596">
                  <c:v>500</c:v>
                </c:pt>
                <c:pt idx="597">
                  <c:v>500</c:v>
                </c:pt>
                <c:pt idx="598">
                  <c:v>500</c:v>
                </c:pt>
                <c:pt idx="599">
                  <c:v>500</c:v>
                </c:pt>
                <c:pt idx="600">
                  <c:v>500</c:v>
                </c:pt>
                <c:pt idx="601">
                  <c:v>500</c:v>
                </c:pt>
                <c:pt idx="602">
                  <c:v>500</c:v>
                </c:pt>
                <c:pt idx="603">
                  <c:v>500</c:v>
                </c:pt>
                <c:pt idx="604">
                  <c:v>500</c:v>
                </c:pt>
                <c:pt idx="605">
                  <c:v>500</c:v>
                </c:pt>
                <c:pt idx="606">
                  <c:v>500</c:v>
                </c:pt>
                <c:pt idx="607">
                  <c:v>500</c:v>
                </c:pt>
                <c:pt idx="608">
                  <c:v>500</c:v>
                </c:pt>
                <c:pt idx="609">
                  <c:v>500</c:v>
                </c:pt>
                <c:pt idx="610">
                  <c:v>500</c:v>
                </c:pt>
                <c:pt idx="611">
                  <c:v>500</c:v>
                </c:pt>
                <c:pt idx="612">
                  <c:v>500</c:v>
                </c:pt>
                <c:pt idx="613">
                  <c:v>500</c:v>
                </c:pt>
                <c:pt idx="614">
                  <c:v>500</c:v>
                </c:pt>
                <c:pt idx="615">
                  <c:v>500</c:v>
                </c:pt>
                <c:pt idx="616">
                  <c:v>500</c:v>
                </c:pt>
                <c:pt idx="617">
                  <c:v>500</c:v>
                </c:pt>
                <c:pt idx="618">
                  <c:v>500</c:v>
                </c:pt>
                <c:pt idx="619">
                  <c:v>500</c:v>
                </c:pt>
                <c:pt idx="620">
                  <c:v>500</c:v>
                </c:pt>
                <c:pt idx="621">
                  <c:v>500</c:v>
                </c:pt>
                <c:pt idx="622">
                  <c:v>500</c:v>
                </c:pt>
                <c:pt idx="623">
                  <c:v>500</c:v>
                </c:pt>
                <c:pt idx="624">
                  <c:v>500</c:v>
                </c:pt>
                <c:pt idx="625">
                  <c:v>500</c:v>
                </c:pt>
                <c:pt idx="626">
                  <c:v>500</c:v>
                </c:pt>
                <c:pt idx="627">
                  <c:v>500</c:v>
                </c:pt>
                <c:pt idx="628">
                  <c:v>500</c:v>
                </c:pt>
                <c:pt idx="629">
                  <c:v>500</c:v>
                </c:pt>
                <c:pt idx="630">
                  <c:v>500</c:v>
                </c:pt>
                <c:pt idx="631">
                  <c:v>500</c:v>
                </c:pt>
                <c:pt idx="632">
                  <c:v>500</c:v>
                </c:pt>
                <c:pt idx="633">
                  <c:v>500</c:v>
                </c:pt>
                <c:pt idx="634">
                  <c:v>500</c:v>
                </c:pt>
                <c:pt idx="635">
                  <c:v>500</c:v>
                </c:pt>
                <c:pt idx="636">
                  <c:v>500</c:v>
                </c:pt>
                <c:pt idx="637">
                  <c:v>500</c:v>
                </c:pt>
                <c:pt idx="638">
                  <c:v>500</c:v>
                </c:pt>
                <c:pt idx="639">
                  <c:v>500</c:v>
                </c:pt>
                <c:pt idx="640">
                  <c:v>500</c:v>
                </c:pt>
                <c:pt idx="641">
                  <c:v>500</c:v>
                </c:pt>
                <c:pt idx="642">
                  <c:v>500</c:v>
                </c:pt>
                <c:pt idx="643">
                  <c:v>500</c:v>
                </c:pt>
                <c:pt idx="644">
                  <c:v>500</c:v>
                </c:pt>
                <c:pt idx="645">
                  <c:v>500</c:v>
                </c:pt>
                <c:pt idx="646">
                  <c:v>500</c:v>
                </c:pt>
                <c:pt idx="647">
                  <c:v>500</c:v>
                </c:pt>
                <c:pt idx="648">
                  <c:v>500</c:v>
                </c:pt>
                <c:pt idx="649">
                  <c:v>500</c:v>
                </c:pt>
                <c:pt idx="650">
                  <c:v>500</c:v>
                </c:pt>
                <c:pt idx="651">
                  <c:v>500</c:v>
                </c:pt>
                <c:pt idx="652">
                  <c:v>500</c:v>
                </c:pt>
                <c:pt idx="653">
                  <c:v>500</c:v>
                </c:pt>
                <c:pt idx="654">
                  <c:v>500</c:v>
                </c:pt>
                <c:pt idx="655">
                  <c:v>500</c:v>
                </c:pt>
                <c:pt idx="656">
                  <c:v>500</c:v>
                </c:pt>
                <c:pt idx="657">
                  <c:v>500</c:v>
                </c:pt>
                <c:pt idx="658">
                  <c:v>500</c:v>
                </c:pt>
                <c:pt idx="659">
                  <c:v>500</c:v>
                </c:pt>
                <c:pt idx="660">
                  <c:v>500</c:v>
                </c:pt>
                <c:pt idx="661">
                  <c:v>500</c:v>
                </c:pt>
                <c:pt idx="662">
                  <c:v>500</c:v>
                </c:pt>
                <c:pt idx="663">
                  <c:v>500</c:v>
                </c:pt>
                <c:pt idx="664">
                  <c:v>500</c:v>
                </c:pt>
                <c:pt idx="665">
                  <c:v>500</c:v>
                </c:pt>
                <c:pt idx="666">
                  <c:v>500</c:v>
                </c:pt>
                <c:pt idx="667">
                  <c:v>500</c:v>
                </c:pt>
                <c:pt idx="668">
                  <c:v>500</c:v>
                </c:pt>
                <c:pt idx="669">
                  <c:v>500</c:v>
                </c:pt>
                <c:pt idx="670">
                  <c:v>500</c:v>
                </c:pt>
                <c:pt idx="671">
                  <c:v>500</c:v>
                </c:pt>
                <c:pt idx="672">
                  <c:v>500</c:v>
                </c:pt>
                <c:pt idx="673">
                  <c:v>500</c:v>
                </c:pt>
                <c:pt idx="674">
                  <c:v>500</c:v>
                </c:pt>
                <c:pt idx="675">
                  <c:v>500</c:v>
                </c:pt>
                <c:pt idx="676">
                  <c:v>500</c:v>
                </c:pt>
                <c:pt idx="677">
                  <c:v>500</c:v>
                </c:pt>
                <c:pt idx="678">
                  <c:v>500</c:v>
                </c:pt>
                <c:pt idx="679">
                  <c:v>500</c:v>
                </c:pt>
                <c:pt idx="680">
                  <c:v>500</c:v>
                </c:pt>
                <c:pt idx="681">
                  <c:v>500</c:v>
                </c:pt>
                <c:pt idx="682">
                  <c:v>500</c:v>
                </c:pt>
                <c:pt idx="683">
                  <c:v>500</c:v>
                </c:pt>
                <c:pt idx="684">
                  <c:v>500</c:v>
                </c:pt>
                <c:pt idx="685">
                  <c:v>500</c:v>
                </c:pt>
                <c:pt idx="686">
                  <c:v>500</c:v>
                </c:pt>
                <c:pt idx="687">
                  <c:v>500</c:v>
                </c:pt>
                <c:pt idx="688">
                  <c:v>500</c:v>
                </c:pt>
                <c:pt idx="689">
                  <c:v>500</c:v>
                </c:pt>
                <c:pt idx="690">
                  <c:v>500</c:v>
                </c:pt>
                <c:pt idx="691">
                  <c:v>500</c:v>
                </c:pt>
                <c:pt idx="692">
                  <c:v>500</c:v>
                </c:pt>
                <c:pt idx="693">
                  <c:v>500</c:v>
                </c:pt>
                <c:pt idx="694">
                  <c:v>500</c:v>
                </c:pt>
                <c:pt idx="695">
                  <c:v>500</c:v>
                </c:pt>
                <c:pt idx="696">
                  <c:v>500</c:v>
                </c:pt>
                <c:pt idx="697">
                  <c:v>500</c:v>
                </c:pt>
                <c:pt idx="698">
                  <c:v>500</c:v>
                </c:pt>
                <c:pt idx="699">
                  <c:v>500</c:v>
                </c:pt>
                <c:pt idx="700">
                  <c:v>500</c:v>
                </c:pt>
                <c:pt idx="701">
                  <c:v>500</c:v>
                </c:pt>
                <c:pt idx="702">
                  <c:v>500</c:v>
                </c:pt>
                <c:pt idx="703">
                  <c:v>500</c:v>
                </c:pt>
                <c:pt idx="704">
                  <c:v>500</c:v>
                </c:pt>
                <c:pt idx="705">
                  <c:v>500</c:v>
                </c:pt>
                <c:pt idx="706">
                  <c:v>500</c:v>
                </c:pt>
                <c:pt idx="707">
                  <c:v>500</c:v>
                </c:pt>
                <c:pt idx="708">
                  <c:v>500</c:v>
                </c:pt>
                <c:pt idx="709">
                  <c:v>500</c:v>
                </c:pt>
                <c:pt idx="710">
                  <c:v>500</c:v>
                </c:pt>
                <c:pt idx="711">
                  <c:v>500</c:v>
                </c:pt>
                <c:pt idx="712">
                  <c:v>500</c:v>
                </c:pt>
                <c:pt idx="713">
                  <c:v>500</c:v>
                </c:pt>
                <c:pt idx="714">
                  <c:v>500</c:v>
                </c:pt>
                <c:pt idx="715">
                  <c:v>500</c:v>
                </c:pt>
                <c:pt idx="716">
                  <c:v>500</c:v>
                </c:pt>
                <c:pt idx="717">
                  <c:v>500</c:v>
                </c:pt>
                <c:pt idx="718">
                  <c:v>500</c:v>
                </c:pt>
                <c:pt idx="719">
                  <c:v>500</c:v>
                </c:pt>
                <c:pt idx="720">
                  <c:v>500</c:v>
                </c:pt>
                <c:pt idx="721">
                  <c:v>500</c:v>
                </c:pt>
                <c:pt idx="722">
                  <c:v>500</c:v>
                </c:pt>
                <c:pt idx="723">
                  <c:v>500</c:v>
                </c:pt>
                <c:pt idx="724">
                  <c:v>500</c:v>
                </c:pt>
                <c:pt idx="725">
                  <c:v>500</c:v>
                </c:pt>
                <c:pt idx="726">
                  <c:v>500</c:v>
                </c:pt>
                <c:pt idx="727">
                  <c:v>500</c:v>
                </c:pt>
                <c:pt idx="728">
                  <c:v>500</c:v>
                </c:pt>
                <c:pt idx="729">
                  <c:v>500</c:v>
                </c:pt>
                <c:pt idx="730">
                  <c:v>500</c:v>
                </c:pt>
                <c:pt idx="731">
                  <c:v>500</c:v>
                </c:pt>
                <c:pt idx="732">
                  <c:v>500</c:v>
                </c:pt>
                <c:pt idx="733">
                  <c:v>500</c:v>
                </c:pt>
                <c:pt idx="734">
                  <c:v>500</c:v>
                </c:pt>
                <c:pt idx="735">
                  <c:v>500</c:v>
                </c:pt>
                <c:pt idx="736">
                  <c:v>500</c:v>
                </c:pt>
                <c:pt idx="737">
                  <c:v>500</c:v>
                </c:pt>
                <c:pt idx="738">
                  <c:v>500</c:v>
                </c:pt>
                <c:pt idx="739">
                  <c:v>500</c:v>
                </c:pt>
                <c:pt idx="740">
                  <c:v>500</c:v>
                </c:pt>
                <c:pt idx="741">
                  <c:v>500</c:v>
                </c:pt>
                <c:pt idx="742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382"/>
          <c:min val="45352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xVal>
          <c:yVal>
            <c:numRef>
              <c:f>'Gas 24 Hour Data'!$B$2:$B$32</c:f>
              <c:numCache>
                <c:formatCode>0</c:formatCode>
                <c:ptCount val="31"/>
                <c:pt idx="0">
                  <c:v>3.2698049999999999</c:v>
                </c:pt>
                <c:pt idx="1">
                  <c:v>2.011816</c:v>
                </c:pt>
                <c:pt idx="2">
                  <c:v>3.184895</c:v>
                </c:pt>
                <c:pt idx="3">
                  <c:v>2.1166930000000002</c:v>
                </c:pt>
                <c:pt idx="4">
                  <c:v>1.2303219999999999</c:v>
                </c:pt>
                <c:pt idx="5">
                  <c:v>3.1179039999999998</c:v>
                </c:pt>
                <c:pt idx="6">
                  <c:v>3.8726470000000002</c:v>
                </c:pt>
                <c:pt idx="7">
                  <c:v>1.812832</c:v>
                </c:pt>
                <c:pt idx="8">
                  <c:v>2.1276470000000001</c:v>
                </c:pt>
                <c:pt idx="9">
                  <c:v>1.962672</c:v>
                </c:pt>
                <c:pt idx="10">
                  <c:v>1.2049319999999999</c:v>
                </c:pt>
                <c:pt idx="11">
                  <c:v>3.272087</c:v>
                </c:pt>
                <c:pt idx="12">
                  <c:v>2.846533</c:v>
                </c:pt>
                <c:pt idx="13">
                  <c:v>2.8280560000000001</c:v>
                </c:pt>
                <c:pt idx="14">
                  <c:v>1.9025099999999999</c:v>
                </c:pt>
                <c:pt idx="15">
                  <c:v>1.0928290000000001</c:v>
                </c:pt>
                <c:pt idx="16">
                  <c:v>3.1690550000000002</c:v>
                </c:pt>
                <c:pt idx="17">
                  <c:v>2.5909399999999998</c:v>
                </c:pt>
                <c:pt idx="18">
                  <c:v>1.8353390000000001</c:v>
                </c:pt>
                <c:pt idx="19">
                  <c:v>2.8621759999999998</c:v>
                </c:pt>
                <c:pt idx="20">
                  <c:v>3.937341</c:v>
                </c:pt>
                <c:pt idx="21">
                  <c:v>4.6323590000000001</c:v>
                </c:pt>
                <c:pt idx="22">
                  <c:v>1.166412</c:v>
                </c:pt>
                <c:pt idx="23">
                  <c:v>2.0282529999999999</c:v>
                </c:pt>
                <c:pt idx="25">
                  <c:v>4.0311079999999997</c:v>
                </c:pt>
                <c:pt idx="26">
                  <c:v>1.7859290000000001</c:v>
                </c:pt>
                <c:pt idx="27">
                  <c:v>1.893837</c:v>
                </c:pt>
                <c:pt idx="28">
                  <c:v>2.165203</c:v>
                </c:pt>
                <c:pt idx="29">
                  <c:v>3.8163710000000002</c:v>
                </c:pt>
                <c:pt idx="30">
                  <c:v>2.3765860000000001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xVal>
          <c:yVal>
            <c:numRef>
              <c:f>'Gas 24 Hour Data'!$D$2:$D$32</c:f>
              <c:numCache>
                <c:formatCode>0</c:formatCode>
                <c:ptCount val="31"/>
                <c:pt idx="0">
                  <c:v>1.5101150000000001</c:v>
                </c:pt>
                <c:pt idx="1">
                  <c:v>1.366079</c:v>
                </c:pt>
                <c:pt idx="2">
                  <c:v>0.85564739999999995</c:v>
                </c:pt>
                <c:pt idx="3">
                  <c:v>1.0793969999999999</c:v>
                </c:pt>
                <c:pt idx="4">
                  <c:v>0.95808230000000005</c:v>
                </c:pt>
                <c:pt idx="5">
                  <c:v>1.606071</c:v>
                </c:pt>
                <c:pt idx="6">
                  <c:v>1.1478440000000001</c:v>
                </c:pt>
                <c:pt idx="7">
                  <c:v>0.44278230000000002</c:v>
                </c:pt>
                <c:pt idx="8">
                  <c:v>0.6817086</c:v>
                </c:pt>
                <c:pt idx="9">
                  <c:v>0.58047230000000005</c:v>
                </c:pt>
                <c:pt idx="10">
                  <c:v>0.55301990000000001</c:v>
                </c:pt>
                <c:pt idx="11">
                  <c:v>3.6265520000000002</c:v>
                </c:pt>
                <c:pt idx="12">
                  <c:v>1.43916</c:v>
                </c:pt>
                <c:pt idx="13">
                  <c:v>2.2569089999999998</c:v>
                </c:pt>
                <c:pt idx="14">
                  <c:v>0.97089110000000001</c:v>
                </c:pt>
                <c:pt idx="15">
                  <c:v>1.056657</c:v>
                </c:pt>
                <c:pt idx="16">
                  <c:v>2.618509</c:v>
                </c:pt>
                <c:pt idx="17">
                  <c:v>1.110223</c:v>
                </c:pt>
                <c:pt idx="18">
                  <c:v>1.7354799999999999</c:v>
                </c:pt>
                <c:pt idx="19">
                  <c:v>0.88475749999999997</c:v>
                </c:pt>
                <c:pt idx="20">
                  <c:v>2.1958169999999999</c:v>
                </c:pt>
                <c:pt idx="21">
                  <c:v>1.147826</c:v>
                </c:pt>
                <c:pt idx="22">
                  <c:v>0.63773259999999998</c:v>
                </c:pt>
                <c:pt idx="23">
                  <c:v>1.2680640000000001</c:v>
                </c:pt>
                <c:pt idx="24">
                  <c:v>0.88152770000000003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382"/>
          <c:min val="45352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208E-2"/>
          <c:y val="0.1246082537555146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xVal>
          <c:yVal>
            <c:numRef>
              <c:f>'Gas 24 Hour Data'!$C$2:$C$32</c:f>
              <c:numCache>
                <c:formatCode>0</c:formatCode>
                <c:ptCount val="31"/>
                <c:pt idx="0">
                  <c:v>3.2983910000000001</c:v>
                </c:pt>
                <c:pt idx="1">
                  <c:v>1.8852519999999999</c:v>
                </c:pt>
                <c:pt idx="2">
                  <c:v>3.252872</c:v>
                </c:pt>
                <c:pt idx="3">
                  <c:v>1.678078</c:v>
                </c:pt>
                <c:pt idx="4">
                  <c:v>1.232253</c:v>
                </c:pt>
                <c:pt idx="5">
                  <c:v>2.5741550000000002</c:v>
                </c:pt>
                <c:pt idx="6">
                  <c:v>3.6303990000000002</c:v>
                </c:pt>
                <c:pt idx="7">
                  <c:v>2.0499559999999999</c:v>
                </c:pt>
                <c:pt idx="8">
                  <c:v>1.9174640000000001</c:v>
                </c:pt>
                <c:pt idx="9">
                  <c:v>2.2451500000000002</c:v>
                </c:pt>
                <c:pt idx="10">
                  <c:v>1.5755619999999999</c:v>
                </c:pt>
                <c:pt idx="11">
                  <c:v>1.8559920000000001</c:v>
                </c:pt>
                <c:pt idx="12">
                  <c:v>1.6561539999999999</c:v>
                </c:pt>
                <c:pt idx="13">
                  <c:v>1.5632969999999999</c:v>
                </c:pt>
                <c:pt idx="14">
                  <c:v>1.358781</c:v>
                </c:pt>
                <c:pt idx="15">
                  <c:v>0.83356189999999997</c:v>
                </c:pt>
                <c:pt idx="16">
                  <c:v>1.5783199999999999</c:v>
                </c:pt>
                <c:pt idx="17">
                  <c:v>2.7055259999999999</c:v>
                </c:pt>
                <c:pt idx="18">
                  <c:v>1.6435200000000001</c:v>
                </c:pt>
                <c:pt idx="19">
                  <c:v>3.3928069999999999</c:v>
                </c:pt>
                <c:pt idx="20">
                  <c:v>2.9548589999999999</c:v>
                </c:pt>
                <c:pt idx="21">
                  <c:v>3.9013230000000001</c:v>
                </c:pt>
                <c:pt idx="22">
                  <c:v>1.299096</c:v>
                </c:pt>
                <c:pt idx="23">
                  <c:v>2.2675930000000002</c:v>
                </c:pt>
                <c:pt idx="25">
                  <c:v>3.2427350000000001</c:v>
                </c:pt>
                <c:pt idx="26">
                  <c:v>0.91589679999999996</c:v>
                </c:pt>
                <c:pt idx="27">
                  <c:v>1.1356299999999999</c:v>
                </c:pt>
                <c:pt idx="28">
                  <c:v>2.0345339999999998</c:v>
                </c:pt>
                <c:pt idx="29">
                  <c:v>2.6980919999999999</c:v>
                </c:pt>
                <c:pt idx="30">
                  <c:v>2.380487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xVal>
          <c:yVal>
            <c:numRef>
              <c:f>'Gas 24 Hour Data'!$E$2:$E$32</c:f>
              <c:numCache>
                <c:formatCode>0</c:formatCode>
                <c:ptCount val="31"/>
                <c:pt idx="4">
                  <c:v>1.1349119999999999</c:v>
                </c:pt>
                <c:pt idx="5">
                  <c:v>1.7641500000000001</c:v>
                </c:pt>
                <c:pt idx="6">
                  <c:v>1.401796</c:v>
                </c:pt>
                <c:pt idx="7">
                  <c:v>0.90902419999999995</c:v>
                </c:pt>
                <c:pt idx="8">
                  <c:v>1.3577669999999999</c:v>
                </c:pt>
                <c:pt idx="9">
                  <c:v>1.0590790000000001</c:v>
                </c:pt>
                <c:pt idx="10">
                  <c:v>0.8948142</c:v>
                </c:pt>
                <c:pt idx="11">
                  <c:v>3.8813710000000001</c:v>
                </c:pt>
                <c:pt idx="12">
                  <c:v>1.517436</c:v>
                </c:pt>
                <c:pt idx="13">
                  <c:v>2.1767989999999999</c:v>
                </c:pt>
                <c:pt idx="14">
                  <c:v>1.096411</c:v>
                </c:pt>
                <c:pt idx="15">
                  <c:v>1.1634990000000001</c:v>
                </c:pt>
                <c:pt idx="16">
                  <c:v>2.7200090000000001</c:v>
                </c:pt>
                <c:pt idx="17">
                  <c:v>1.3537490000000001</c:v>
                </c:pt>
                <c:pt idx="18">
                  <c:v>2.0233219999999998</c:v>
                </c:pt>
                <c:pt idx="19">
                  <c:v>0.81325539999999996</c:v>
                </c:pt>
                <c:pt idx="20">
                  <c:v>2.2124090000000001</c:v>
                </c:pt>
                <c:pt idx="21">
                  <c:v>1.2405600000000001</c:v>
                </c:pt>
                <c:pt idx="22">
                  <c:v>0.89265749999999999</c:v>
                </c:pt>
                <c:pt idx="23">
                  <c:v>1.086425</c:v>
                </c:pt>
                <c:pt idx="24">
                  <c:v>0.94761530000000005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382"/>
          <c:min val="45352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8561489501312332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45352.041666666701</c:v>
                </c:pt>
                <c:pt idx="1">
                  <c:v>45352.083333333299</c:v>
                </c:pt>
                <c:pt idx="2">
                  <c:v>45352.125</c:v>
                </c:pt>
                <c:pt idx="3">
                  <c:v>45352.166666666701</c:v>
                </c:pt>
                <c:pt idx="4">
                  <c:v>45352.208333333299</c:v>
                </c:pt>
                <c:pt idx="5">
                  <c:v>45352.25</c:v>
                </c:pt>
                <c:pt idx="6">
                  <c:v>45352.291666666701</c:v>
                </c:pt>
                <c:pt idx="7">
                  <c:v>45352.333333333299</c:v>
                </c:pt>
                <c:pt idx="8">
                  <c:v>45352.375</c:v>
                </c:pt>
                <c:pt idx="9">
                  <c:v>45352.416666666701</c:v>
                </c:pt>
                <c:pt idx="10">
                  <c:v>45352.458333333299</c:v>
                </c:pt>
                <c:pt idx="11">
                  <c:v>45352.5</c:v>
                </c:pt>
                <c:pt idx="12">
                  <c:v>45352.541666666701</c:v>
                </c:pt>
                <c:pt idx="13">
                  <c:v>45352.583333333299</c:v>
                </c:pt>
                <c:pt idx="14">
                  <c:v>45352.625</c:v>
                </c:pt>
                <c:pt idx="15">
                  <c:v>45352.666666666701</c:v>
                </c:pt>
                <c:pt idx="16">
                  <c:v>45352.708333333299</c:v>
                </c:pt>
                <c:pt idx="17">
                  <c:v>45352.75</c:v>
                </c:pt>
                <c:pt idx="18">
                  <c:v>45352.791666666701</c:v>
                </c:pt>
                <c:pt idx="19">
                  <c:v>45352.833333333299</c:v>
                </c:pt>
                <c:pt idx="20">
                  <c:v>45352.875</c:v>
                </c:pt>
                <c:pt idx="21">
                  <c:v>45352.916666666701</c:v>
                </c:pt>
                <c:pt idx="22">
                  <c:v>45352.958333333299</c:v>
                </c:pt>
                <c:pt idx="23">
                  <c:v>45353</c:v>
                </c:pt>
                <c:pt idx="24">
                  <c:v>45353.041666666701</c:v>
                </c:pt>
                <c:pt idx="25">
                  <c:v>45353.083333333299</c:v>
                </c:pt>
                <c:pt idx="26">
                  <c:v>45353.125</c:v>
                </c:pt>
                <c:pt idx="27">
                  <c:v>45353.166666666701</c:v>
                </c:pt>
                <c:pt idx="28">
                  <c:v>45353.208333333299</c:v>
                </c:pt>
                <c:pt idx="29">
                  <c:v>45353.25</c:v>
                </c:pt>
                <c:pt idx="30">
                  <c:v>45353.291666666701</c:v>
                </c:pt>
                <c:pt idx="31">
                  <c:v>45353.333333333299</c:v>
                </c:pt>
                <c:pt idx="32">
                  <c:v>45353.375</c:v>
                </c:pt>
                <c:pt idx="33">
                  <c:v>45353.416666666701</c:v>
                </c:pt>
                <c:pt idx="34">
                  <c:v>45353.458333333299</c:v>
                </c:pt>
                <c:pt idx="35">
                  <c:v>45353.5</c:v>
                </c:pt>
                <c:pt idx="36">
                  <c:v>45353.541666666701</c:v>
                </c:pt>
                <c:pt idx="37">
                  <c:v>45353.583333333299</c:v>
                </c:pt>
                <c:pt idx="38">
                  <c:v>45353.625</c:v>
                </c:pt>
                <c:pt idx="39">
                  <c:v>45353.666666666701</c:v>
                </c:pt>
                <c:pt idx="40">
                  <c:v>45353.708333333299</c:v>
                </c:pt>
                <c:pt idx="41">
                  <c:v>45353.75</c:v>
                </c:pt>
                <c:pt idx="42">
                  <c:v>45353.791666666701</c:v>
                </c:pt>
                <c:pt idx="43">
                  <c:v>45353.833333333299</c:v>
                </c:pt>
                <c:pt idx="44">
                  <c:v>45353.875</c:v>
                </c:pt>
                <c:pt idx="45">
                  <c:v>45353.916666666701</c:v>
                </c:pt>
                <c:pt idx="46">
                  <c:v>45353.958333333299</c:v>
                </c:pt>
                <c:pt idx="47">
                  <c:v>45354</c:v>
                </c:pt>
                <c:pt idx="48">
                  <c:v>45354.041666666701</c:v>
                </c:pt>
                <c:pt idx="49">
                  <c:v>45354.083333333299</c:v>
                </c:pt>
                <c:pt idx="50">
                  <c:v>45354.125</c:v>
                </c:pt>
                <c:pt idx="51">
                  <c:v>45354.166666666701</c:v>
                </c:pt>
                <c:pt idx="52">
                  <c:v>45354.208333333299</c:v>
                </c:pt>
                <c:pt idx="53">
                  <c:v>45354.25</c:v>
                </c:pt>
                <c:pt idx="54">
                  <c:v>45354.291666666701</c:v>
                </c:pt>
                <c:pt idx="55">
                  <c:v>45354.333333333299</c:v>
                </c:pt>
                <c:pt idx="56">
                  <c:v>45354.375</c:v>
                </c:pt>
                <c:pt idx="57">
                  <c:v>45354.416666666701</c:v>
                </c:pt>
                <c:pt idx="58">
                  <c:v>45354.458333333299</c:v>
                </c:pt>
                <c:pt idx="59">
                  <c:v>45354.5</c:v>
                </c:pt>
                <c:pt idx="60">
                  <c:v>45354.541666666701</c:v>
                </c:pt>
                <c:pt idx="61">
                  <c:v>45354.583333333299</c:v>
                </c:pt>
                <c:pt idx="62">
                  <c:v>45354.625</c:v>
                </c:pt>
                <c:pt idx="63">
                  <c:v>45354.666666666701</c:v>
                </c:pt>
                <c:pt idx="64">
                  <c:v>45354.708333333299</c:v>
                </c:pt>
                <c:pt idx="65">
                  <c:v>45354.75</c:v>
                </c:pt>
                <c:pt idx="66">
                  <c:v>45354.791666666701</c:v>
                </c:pt>
                <c:pt idx="67">
                  <c:v>45354.833333333299</c:v>
                </c:pt>
                <c:pt idx="68">
                  <c:v>45354.875</c:v>
                </c:pt>
                <c:pt idx="69">
                  <c:v>45354.916666666701</c:v>
                </c:pt>
                <c:pt idx="70">
                  <c:v>45354.958333333299</c:v>
                </c:pt>
                <c:pt idx="71">
                  <c:v>45355</c:v>
                </c:pt>
                <c:pt idx="72">
                  <c:v>45355.041666666701</c:v>
                </c:pt>
                <c:pt idx="73">
                  <c:v>45355.083333333299</c:v>
                </c:pt>
                <c:pt idx="74">
                  <c:v>45355.125</c:v>
                </c:pt>
                <c:pt idx="75">
                  <c:v>45355.166666666701</c:v>
                </c:pt>
                <c:pt idx="76">
                  <c:v>45355.208333333299</c:v>
                </c:pt>
                <c:pt idx="77">
                  <c:v>45355.25</c:v>
                </c:pt>
                <c:pt idx="78">
                  <c:v>45355.291666666701</c:v>
                </c:pt>
                <c:pt idx="79">
                  <c:v>45355.333333333299</c:v>
                </c:pt>
                <c:pt idx="80">
                  <c:v>45355.375</c:v>
                </c:pt>
                <c:pt idx="81">
                  <c:v>45355.416666666701</c:v>
                </c:pt>
                <c:pt idx="82">
                  <c:v>45355.458333333299</c:v>
                </c:pt>
                <c:pt idx="83">
                  <c:v>45355.5</c:v>
                </c:pt>
                <c:pt idx="84">
                  <c:v>45355.541666666701</c:v>
                </c:pt>
                <c:pt idx="85">
                  <c:v>45355.583333333299</c:v>
                </c:pt>
                <c:pt idx="86">
                  <c:v>45355.625</c:v>
                </c:pt>
                <c:pt idx="87">
                  <c:v>45355.666666666701</c:v>
                </c:pt>
                <c:pt idx="88">
                  <c:v>45355.708333333299</c:v>
                </c:pt>
                <c:pt idx="89">
                  <c:v>45355.75</c:v>
                </c:pt>
                <c:pt idx="90">
                  <c:v>45355.791666666701</c:v>
                </c:pt>
                <c:pt idx="91">
                  <c:v>45355.833333333299</c:v>
                </c:pt>
                <c:pt idx="92">
                  <c:v>45355.875</c:v>
                </c:pt>
                <c:pt idx="93">
                  <c:v>45355.916666666701</c:v>
                </c:pt>
                <c:pt idx="94">
                  <c:v>45355.958333333299</c:v>
                </c:pt>
                <c:pt idx="95">
                  <c:v>45356</c:v>
                </c:pt>
                <c:pt idx="96">
                  <c:v>45356.041666666701</c:v>
                </c:pt>
                <c:pt idx="97">
                  <c:v>45356.083333333299</c:v>
                </c:pt>
                <c:pt idx="98">
                  <c:v>45356.125</c:v>
                </c:pt>
                <c:pt idx="99">
                  <c:v>45356.166666666701</c:v>
                </c:pt>
                <c:pt idx="100">
                  <c:v>45356.208333333299</c:v>
                </c:pt>
                <c:pt idx="101">
                  <c:v>45356.25</c:v>
                </c:pt>
                <c:pt idx="102">
                  <c:v>45356.291666666701</c:v>
                </c:pt>
                <c:pt idx="103">
                  <c:v>45356.333333333299</c:v>
                </c:pt>
                <c:pt idx="104">
                  <c:v>45356.375</c:v>
                </c:pt>
                <c:pt idx="105">
                  <c:v>45356.416666666701</c:v>
                </c:pt>
                <c:pt idx="106">
                  <c:v>45356.458333333299</c:v>
                </c:pt>
                <c:pt idx="107">
                  <c:v>45356.5</c:v>
                </c:pt>
                <c:pt idx="108">
                  <c:v>45356.541666666701</c:v>
                </c:pt>
                <c:pt idx="109">
                  <c:v>45356.583333333299</c:v>
                </c:pt>
                <c:pt idx="110">
                  <c:v>45356.625</c:v>
                </c:pt>
                <c:pt idx="111">
                  <c:v>45356.666666666701</c:v>
                </c:pt>
                <c:pt idx="112">
                  <c:v>45356.708333333299</c:v>
                </c:pt>
                <c:pt idx="113">
                  <c:v>45356.75</c:v>
                </c:pt>
                <c:pt idx="114">
                  <c:v>45356.791666666701</c:v>
                </c:pt>
                <c:pt idx="115">
                  <c:v>45356.833333333299</c:v>
                </c:pt>
                <c:pt idx="116">
                  <c:v>45356.875</c:v>
                </c:pt>
                <c:pt idx="117">
                  <c:v>45356.916666666701</c:v>
                </c:pt>
                <c:pt idx="118">
                  <c:v>45356.958333333299</c:v>
                </c:pt>
                <c:pt idx="119">
                  <c:v>45357</c:v>
                </c:pt>
                <c:pt idx="120">
                  <c:v>45357.041666666701</c:v>
                </c:pt>
                <c:pt idx="121">
                  <c:v>45357.083333333299</c:v>
                </c:pt>
                <c:pt idx="122">
                  <c:v>45357.125</c:v>
                </c:pt>
                <c:pt idx="123">
                  <c:v>45357.166666666701</c:v>
                </c:pt>
                <c:pt idx="124">
                  <c:v>45357.208333333299</c:v>
                </c:pt>
                <c:pt idx="125">
                  <c:v>45357.25</c:v>
                </c:pt>
                <c:pt idx="126">
                  <c:v>45357.291666666701</c:v>
                </c:pt>
                <c:pt idx="127">
                  <c:v>45357.333333333299</c:v>
                </c:pt>
                <c:pt idx="128">
                  <c:v>45357.375</c:v>
                </c:pt>
                <c:pt idx="129">
                  <c:v>45357.416666666701</c:v>
                </c:pt>
                <c:pt idx="130">
                  <c:v>45357.458333333299</c:v>
                </c:pt>
                <c:pt idx="131">
                  <c:v>45357.5</c:v>
                </c:pt>
                <c:pt idx="132">
                  <c:v>45357.541666666701</c:v>
                </c:pt>
                <c:pt idx="133">
                  <c:v>45357.583333333299</c:v>
                </c:pt>
                <c:pt idx="134">
                  <c:v>45357.625</c:v>
                </c:pt>
                <c:pt idx="135">
                  <c:v>45357.666666666701</c:v>
                </c:pt>
                <c:pt idx="136">
                  <c:v>45357.708333333299</c:v>
                </c:pt>
                <c:pt idx="137">
                  <c:v>45357.75</c:v>
                </c:pt>
                <c:pt idx="138">
                  <c:v>45357.791666666701</c:v>
                </c:pt>
                <c:pt idx="139">
                  <c:v>45357.833333333299</c:v>
                </c:pt>
                <c:pt idx="140">
                  <c:v>45357.875</c:v>
                </c:pt>
                <c:pt idx="141">
                  <c:v>45357.916666666701</c:v>
                </c:pt>
                <c:pt idx="142">
                  <c:v>45357.958333333299</c:v>
                </c:pt>
                <c:pt idx="143">
                  <c:v>45358</c:v>
                </c:pt>
                <c:pt idx="144">
                  <c:v>45358.041666666701</c:v>
                </c:pt>
                <c:pt idx="145">
                  <c:v>45358.083333333299</c:v>
                </c:pt>
                <c:pt idx="146">
                  <c:v>45358.125</c:v>
                </c:pt>
                <c:pt idx="147">
                  <c:v>45358.166666666701</c:v>
                </c:pt>
                <c:pt idx="148">
                  <c:v>45358.208333333299</c:v>
                </c:pt>
                <c:pt idx="149">
                  <c:v>45358.25</c:v>
                </c:pt>
                <c:pt idx="150">
                  <c:v>45358.291666666701</c:v>
                </c:pt>
                <c:pt idx="151">
                  <c:v>45358.333333333299</c:v>
                </c:pt>
                <c:pt idx="152">
                  <c:v>45358.375</c:v>
                </c:pt>
                <c:pt idx="153">
                  <c:v>45358.416666666701</c:v>
                </c:pt>
                <c:pt idx="154">
                  <c:v>45358.458333333299</c:v>
                </c:pt>
                <c:pt idx="155">
                  <c:v>45358.5</c:v>
                </c:pt>
                <c:pt idx="156">
                  <c:v>45358.541666666701</c:v>
                </c:pt>
                <c:pt idx="157">
                  <c:v>45358.583333333299</c:v>
                </c:pt>
                <c:pt idx="158">
                  <c:v>45358.625</c:v>
                </c:pt>
                <c:pt idx="159">
                  <c:v>45358.666666666701</c:v>
                </c:pt>
                <c:pt idx="160">
                  <c:v>45358.708333333299</c:v>
                </c:pt>
                <c:pt idx="161">
                  <c:v>45358.75</c:v>
                </c:pt>
                <c:pt idx="162">
                  <c:v>45358.791666666701</c:v>
                </c:pt>
                <c:pt idx="163">
                  <c:v>45358.833333333299</c:v>
                </c:pt>
                <c:pt idx="164">
                  <c:v>45358.875</c:v>
                </c:pt>
                <c:pt idx="165">
                  <c:v>45358.916666666701</c:v>
                </c:pt>
                <c:pt idx="166">
                  <c:v>45358.958333333299</c:v>
                </c:pt>
                <c:pt idx="167">
                  <c:v>45359</c:v>
                </c:pt>
                <c:pt idx="168">
                  <c:v>45359.041666666701</c:v>
                </c:pt>
                <c:pt idx="169">
                  <c:v>45359.083333333299</c:v>
                </c:pt>
                <c:pt idx="170">
                  <c:v>45359.125</c:v>
                </c:pt>
                <c:pt idx="171">
                  <c:v>45359.166666666701</c:v>
                </c:pt>
                <c:pt idx="172">
                  <c:v>45359.208333333299</c:v>
                </c:pt>
                <c:pt idx="173">
                  <c:v>45359.25</c:v>
                </c:pt>
                <c:pt idx="174">
                  <c:v>45359.291666666701</c:v>
                </c:pt>
                <c:pt idx="175">
                  <c:v>45359.333333333299</c:v>
                </c:pt>
                <c:pt idx="176">
                  <c:v>45359.375</c:v>
                </c:pt>
                <c:pt idx="177">
                  <c:v>45359.416666666701</c:v>
                </c:pt>
                <c:pt idx="178">
                  <c:v>45359.458333333299</c:v>
                </c:pt>
                <c:pt idx="179">
                  <c:v>45359.5</c:v>
                </c:pt>
                <c:pt idx="180">
                  <c:v>45359.541666666701</c:v>
                </c:pt>
                <c:pt idx="181">
                  <c:v>45359.583333333299</c:v>
                </c:pt>
                <c:pt idx="182">
                  <c:v>45359.625</c:v>
                </c:pt>
                <c:pt idx="183">
                  <c:v>45359.666666666701</c:v>
                </c:pt>
                <c:pt idx="184">
                  <c:v>45359.708333333299</c:v>
                </c:pt>
                <c:pt idx="185">
                  <c:v>45359.75</c:v>
                </c:pt>
                <c:pt idx="186">
                  <c:v>45359.791666666701</c:v>
                </c:pt>
                <c:pt idx="187">
                  <c:v>45359.833333333299</c:v>
                </c:pt>
                <c:pt idx="188">
                  <c:v>45359.875</c:v>
                </c:pt>
                <c:pt idx="189">
                  <c:v>45359.916666666701</c:v>
                </c:pt>
                <c:pt idx="190">
                  <c:v>45359.958333333299</c:v>
                </c:pt>
                <c:pt idx="191">
                  <c:v>45360</c:v>
                </c:pt>
                <c:pt idx="192">
                  <c:v>45360.041666666701</c:v>
                </c:pt>
                <c:pt idx="193">
                  <c:v>45360.083333333299</c:v>
                </c:pt>
                <c:pt idx="194">
                  <c:v>45360.125</c:v>
                </c:pt>
                <c:pt idx="195">
                  <c:v>45360.166666666701</c:v>
                </c:pt>
                <c:pt idx="196">
                  <c:v>45360.208333333299</c:v>
                </c:pt>
                <c:pt idx="197">
                  <c:v>45360.25</c:v>
                </c:pt>
                <c:pt idx="198">
                  <c:v>45360.291666666701</c:v>
                </c:pt>
                <c:pt idx="199">
                  <c:v>45360.333333333299</c:v>
                </c:pt>
                <c:pt idx="200">
                  <c:v>45360.375</c:v>
                </c:pt>
                <c:pt idx="201">
                  <c:v>45360.416666666701</c:v>
                </c:pt>
                <c:pt idx="202">
                  <c:v>45360.458333333299</c:v>
                </c:pt>
                <c:pt idx="203">
                  <c:v>45360.5</c:v>
                </c:pt>
                <c:pt idx="204">
                  <c:v>45360.541666666701</c:v>
                </c:pt>
                <c:pt idx="205">
                  <c:v>45360.583333333299</c:v>
                </c:pt>
                <c:pt idx="206">
                  <c:v>45360.625</c:v>
                </c:pt>
                <c:pt idx="207">
                  <c:v>45360.666666666701</c:v>
                </c:pt>
                <c:pt idx="208">
                  <c:v>45360.708333333299</c:v>
                </c:pt>
                <c:pt idx="209">
                  <c:v>45360.75</c:v>
                </c:pt>
                <c:pt idx="210">
                  <c:v>45360.791666666701</c:v>
                </c:pt>
                <c:pt idx="211">
                  <c:v>45360.833333333299</c:v>
                </c:pt>
                <c:pt idx="212">
                  <c:v>45360.875</c:v>
                </c:pt>
                <c:pt idx="213">
                  <c:v>45360.916666666701</c:v>
                </c:pt>
                <c:pt idx="214">
                  <c:v>45360.958333333299</c:v>
                </c:pt>
                <c:pt idx="215">
                  <c:v>45361</c:v>
                </c:pt>
                <c:pt idx="216">
                  <c:v>45361.041666666701</c:v>
                </c:pt>
                <c:pt idx="217">
                  <c:v>45361.083333333299</c:v>
                </c:pt>
                <c:pt idx="218">
                  <c:v>45361.125</c:v>
                </c:pt>
                <c:pt idx="219">
                  <c:v>45361.166666666701</c:v>
                </c:pt>
                <c:pt idx="220">
                  <c:v>45361.208333333299</c:v>
                </c:pt>
                <c:pt idx="221">
                  <c:v>45361.25</c:v>
                </c:pt>
                <c:pt idx="222">
                  <c:v>45361.291666666701</c:v>
                </c:pt>
                <c:pt idx="223">
                  <c:v>45361.333333333299</c:v>
                </c:pt>
                <c:pt idx="224">
                  <c:v>45361.375</c:v>
                </c:pt>
                <c:pt idx="225">
                  <c:v>45361.416666666701</c:v>
                </c:pt>
                <c:pt idx="226">
                  <c:v>45361.458333333299</c:v>
                </c:pt>
                <c:pt idx="227">
                  <c:v>45361.5</c:v>
                </c:pt>
                <c:pt idx="228">
                  <c:v>45361.541666666701</c:v>
                </c:pt>
                <c:pt idx="229">
                  <c:v>45361.583333333299</c:v>
                </c:pt>
                <c:pt idx="230">
                  <c:v>45361.625</c:v>
                </c:pt>
                <c:pt idx="231">
                  <c:v>45361.666666666701</c:v>
                </c:pt>
                <c:pt idx="232">
                  <c:v>45361.708333333299</c:v>
                </c:pt>
                <c:pt idx="233">
                  <c:v>45361.75</c:v>
                </c:pt>
                <c:pt idx="234">
                  <c:v>45361.791666666701</c:v>
                </c:pt>
                <c:pt idx="235">
                  <c:v>45361.833333333299</c:v>
                </c:pt>
                <c:pt idx="236">
                  <c:v>45361.875</c:v>
                </c:pt>
                <c:pt idx="237">
                  <c:v>45361.916666666701</c:v>
                </c:pt>
                <c:pt idx="238">
                  <c:v>45361.958333333299</c:v>
                </c:pt>
                <c:pt idx="239">
                  <c:v>45362</c:v>
                </c:pt>
                <c:pt idx="240">
                  <c:v>45362.041666666701</c:v>
                </c:pt>
                <c:pt idx="241">
                  <c:v>45362.083333333299</c:v>
                </c:pt>
                <c:pt idx="242">
                  <c:v>45362.125</c:v>
                </c:pt>
                <c:pt idx="243">
                  <c:v>45362.166666666701</c:v>
                </c:pt>
                <c:pt idx="244">
                  <c:v>45362.208333333299</c:v>
                </c:pt>
                <c:pt idx="245">
                  <c:v>45362.25</c:v>
                </c:pt>
                <c:pt idx="246">
                  <c:v>45362.291666666701</c:v>
                </c:pt>
                <c:pt idx="247">
                  <c:v>45362.333333333299</c:v>
                </c:pt>
                <c:pt idx="248">
                  <c:v>45362.375</c:v>
                </c:pt>
                <c:pt idx="249">
                  <c:v>45362.416666666701</c:v>
                </c:pt>
                <c:pt idx="250">
                  <c:v>45362.458333333299</c:v>
                </c:pt>
                <c:pt idx="251">
                  <c:v>45362.5</c:v>
                </c:pt>
                <c:pt idx="252">
                  <c:v>45362.541666666701</c:v>
                </c:pt>
                <c:pt idx="253">
                  <c:v>45362.583333333299</c:v>
                </c:pt>
                <c:pt idx="254">
                  <c:v>45362.625</c:v>
                </c:pt>
                <c:pt idx="255">
                  <c:v>45362.666666666701</c:v>
                </c:pt>
                <c:pt idx="256">
                  <c:v>45362.708333333299</c:v>
                </c:pt>
                <c:pt idx="257">
                  <c:v>45362.75</c:v>
                </c:pt>
                <c:pt idx="258">
                  <c:v>45362.791666666701</c:v>
                </c:pt>
                <c:pt idx="259">
                  <c:v>45362.833333333299</c:v>
                </c:pt>
                <c:pt idx="260">
                  <c:v>45362.875</c:v>
                </c:pt>
                <c:pt idx="261">
                  <c:v>45362.916666666701</c:v>
                </c:pt>
                <c:pt idx="262">
                  <c:v>45362.958333333299</c:v>
                </c:pt>
                <c:pt idx="263">
                  <c:v>45363</c:v>
                </c:pt>
                <c:pt idx="264">
                  <c:v>45363.041666666701</c:v>
                </c:pt>
                <c:pt idx="265">
                  <c:v>45363.083333333299</c:v>
                </c:pt>
                <c:pt idx="266">
                  <c:v>45363.125</c:v>
                </c:pt>
                <c:pt idx="267">
                  <c:v>45363.166666666701</c:v>
                </c:pt>
                <c:pt idx="268">
                  <c:v>45363.208333333299</c:v>
                </c:pt>
                <c:pt idx="269">
                  <c:v>45363.25</c:v>
                </c:pt>
                <c:pt idx="270">
                  <c:v>45363.291666666701</c:v>
                </c:pt>
                <c:pt idx="271">
                  <c:v>45363.333333333299</c:v>
                </c:pt>
                <c:pt idx="272">
                  <c:v>45363.375</c:v>
                </c:pt>
                <c:pt idx="273">
                  <c:v>45363.416666666701</c:v>
                </c:pt>
                <c:pt idx="274">
                  <c:v>45363.458333333299</c:v>
                </c:pt>
                <c:pt idx="275">
                  <c:v>45363.5</c:v>
                </c:pt>
                <c:pt idx="276">
                  <c:v>45363.541666666701</c:v>
                </c:pt>
                <c:pt idx="277">
                  <c:v>45363.583333333299</c:v>
                </c:pt>
                <c:pt idx="278">
                  <c:v>45363.625</c:v>
                </c:pt>
                <c:pt idx="279">
                  <c:v>45363.666666666701</c:v>
                </c:pt>
                <c:pt idx="280">
                  <c:v>45363.708333333299</c:v>
                </c:pt>
                <c:pt idx="281">
                  <c:v>45363.75</c:v>
                </c:pt>
                <c:pt idx="282">
                  <c:v>45363.791666666701</c:v>
                </c:pt>
                <c:pt idx="283">
                  <c:v>45363.833333333299</c:v>
                </c:pt>
                <c:pt idx="284">
                  <c:v>45363.875</c:v>
                </c:pt>
                <c:pt idx="285">
                  <c:v>45363.916666666701</c:v>
                </c:pt>
                <c:pt idx="286">
                  <c:v>45363.958333333299</c:v>
                </c:pt>
                <c:pt idx="287">
                  <c:v>45364</c:v>
                </c:pt>
                <c:pt idx="288">
                  <c:v>45364.041666666701</c:v>
                </c:pt>
                <c:pt idx="289">
                  <c:v>45364.083333333299</c:v>
                </c:pt>
                <c:pt idx="290">
                  <c:v>45364.125</c:v>
                </c:pt>
                <c:pt idx="291">
                  <c:v>45364.166666666701</c:v>
                </c:pt>
                <c:pt idx="292">
                  <c:v>45364.208333333299</c:v>
                </c:pt>
                <c:pt idx="293">
                  <c:v>45364.25</c:v>
                </c:pt>
                <c:pt idx="294">
                  <c:v>45364.291666666701</c:v>
                </c:pt>
                <c:pt idx="295">
                  <c:v>45364.333333333299</c:v>
                </c:pt>
                <c:pt idx="296">
                  <c:v>45364.375</c:v>
                </c:pt>
                <c:pt idx="297">
                  <c:v>45364.416666666701</c:v>
                </c:pt>
                <c:pt idx="298">
                  <c:v>45364.458333333299</c:v>
                </c:pt>
                <c:pt idx="299">
                  <c:v>45364.5</c:v>
                </c:pt>
                <c:pt idx="300">
                  <c:v>45364.541666666701</c:v>
                </c:pt>
                <c:pt idx="301">
                  <c:v>45364.583333333299</c:v>
                </c:pt>
                <c:pt idx="302">
                  <c:v>45364.625</c:v>
                </c:pt>
                <c:pt idx="303">
                  <c:v>45364.666666666701</c:v>
                </c:pt>
                <c:pt idx="304">
                  <c:v>45364.708333333299</c:v>
                </c:pt>
                <c:pt idx="305">
                  <c:v>45364.75</c:v>
                </c:pt>
                <c:pt idx="306">
                  <c:v>45364.791666666701</c:v>
                </c:pt>
                <c:pt idx="307">
                  <c:v>45364.833333333299</c:v>
                </c:pt>
                <c:pt idx="308">
                  <c:v>45364.875</c:v>
                </c:pt>
                <c:pt idx="309">
                  <c:v>45364.916666666701</c:v>
                </c:pt>
                <c:pt idx="310">
                  <c:v>45364.958333333299</c:v>
                </c:pt>
                <c:pt idx="311">
                  <c:v>45365</c:v>
                </c:pt>
                <c:pt idx="312">
                  <c:v>45365.041666666701</c:v>
                </c:pt>
                <c:pt idx="313">
                  <c:v>45365.083333333299</c:v>
                </c:pt>
                <c:pt idx="314">
                  <c:v>45365.125</c:v>
                </c:pt>
                <c:pt idx="315">
                  <c:v>45365.166666666701</c:v>
                </c:pt>
                <c:pt idx="316">
                  <c:v>45365.208333333299</c:v>
                </c:pt>
                <c:pt idx="317">
                  <c:v>45365.25</c:v>
                </c:pt>
                <c:pt idx="318">
                  <c:v>45365.291666666701</c:v>
                </c:pt>
                <c:pt idx="319">
                  <c:v>45365.333333333299</c:v>
                </c:pt>
                <c:pt idx="320">
                  <c:v>45365.375</c:v>
                </c:pt>
                <c:pt idx="321">
                  <c:v>45365.416666666701</c:v>
                </c:pt>
                <c:pt idx="322">
                  <c:v>45365.458333333299</c:v>
                </c:pt>
                <c:pt idx="323">
                  <c:v>45365.5</c:v>
                </c:pt>
                <c:pt idx="324">
                  <c:v>45365.541666666701</c:v>
                </c:pt>
                <c:pt idx="325">
                  <c:v>45365.583333333299</c:v>
                </c:pt>
                <c:pt idx="326">
                  <c:v>45365.625</c:v>
                </c:pt>
                <c:pt idx="327">
                  <c:v>45365.666666666701</c:v>
                </c:pt>
                <c:pt idx="328">
                  <c:v>45365.708333333299</c:v>
                </c:pt>
                <c:pt idx="329">
                  <c:v>45365.75</c:v>
                </c:pt>
                <c:pt idx="330">
                  <c:v>45365.791666666701</c:v>
                </c:pt>
                <c:pt idx="331">
                  <c:v>45365.833333333299</c:v>
                </c:pt>
                <c:pt idx="332">
                  <c:v>45365.875</c:v>
                </c:pt>
                <c:pt idx="333">
                  <c:v>45365.916666666701</c:v>
                </c:pt>
                <c:pt idx="334">
                  <c:v>45365.958333333299</c:v>
                </c:pt>
                <c:pt idx="335">
                  <c:v>45366</c:v>
                </c:pt>
                <c:pt idx="336">
                  <c:v>45366.041666666701</c:v>
                </c:pt>
                <c:pt idx="337">
                  <c:v>45366.083333333299</c:v>
                </c:pt>
                <c:pt idx="338">
                  <c:v>45366.125</c:v>
                </c:pt>
                <c:pt idx="339">
                  <c:v>45366.166666666701</c:v>
                </c:pt>
                <c:pt idx="340">
                  <c:v>45366.208333333299</c:v>
                </c:pt>
                <c:pt idx="341">
                  <c:v>45366.25</c:v>
                </c:pt>
                <c:pt idx="342">
                  <c:v>45366.291666666701</c:v>
                </c:pt>
                <c:pt idx="343">
                  <c:v>45366.333333333299</c:v>
                </c:pt>
                <c:pt idx="344">
                  <c:v>45366.375</c:v>
                </c:pt>
                <c:pt idx="345">
                  <c:v>45366.416666666701</c:v>
                </c:pt>
                <c:pt idx="346">
                  <c:v>45366.458333333299</c:v>
                </c:pt>
                <c:pt idx="347">
                  <c:v>45366.5</c:v>
                </c:pt>
                <c:pt idx="348">
                  <c:v>45366.541666666701</c:v>
                </c:pt>
                <c:pt idx="349">
                  <c:v>45366.583333333299</c:v>
                </c:pt>
                <c:pt idx="350">
                  <c:v>45366.625</c:v>
                </c:pt>
                <c:pt idx="351">
                  <c:v>45366.666666666701</c:v>
                </c:pt>
                <c:pt idx="352">
                  <c:v>45366.708333333299</c:v>
                </c:pt>
                <c:pt idx="353">
                  <c:v>45366.75</c:v>
                </c:pt>
                <c:pt idx="354">
                  <c:v>45366.791666666701</c:v>
                </c:pt>
                <c:pt idx="355">
                  <c:v>45366.833333333299</c:v>
                </c:pt>
                <c:pt idx="356">
                  <c:v>45366.875</c:v>
                </c:pt>
                <c:pt idx="357">
                  <c:v>45366.916666666701</c:v>
                </c:pt>
                <c:pt idx="358">
                  <c:v>45366.958333333299</c:v>
                </c:pt>
                <c:pt idx="359">
                  <c:v>45367</c:v>
                </c:pt>
                <c:pt idx="360">
                  <c:v>45367.041666666701</c:v>
                </c:pt>
                <c:pt idx="361">
                  <c:v>45367.083333333299</c:v>
                </c:pt>
                <c:pt idx="362">
                  <c:v>45367.125</c:v>
                </c:pt>
                <c:pt idx="363">
                  <c:v>45367.166666666701</c:v>
                </c:pt>
                <c:pt idx="364">
                  <c:v>45367.208333333299</c:v>
                </c:pt>
                <c:pt idx="365">
                  <c:v>45367.25</c:v>
                </c:pt>
                <c:pt idx="366">
                  <c:v>45367.291666666701</c:v>
                </c:pt>
                <c:pt idx="367">
                  <c:v>45367.333333333299</c:v>
                </c:pt>
                <c:pt idx="368">
                  <c:v>45367.375</c:v>
                </c:pt>
                <c:pt idx="369">
                  <c:v>45367.416666666701</c:v>
                </c:pt>
                <c:pt idx="370">
                  <c:v>45367.458333333299</c:v>
                </c:pt>
                <c:pt idx="371">
                  <c:v>45367.5</c:v>
                </c:pt>
                <c:pt idx="372">
                  <c:v>45367.541666666701</c:v>
                </c:pt>
                <c:pt idx="373">
                  <c:v>45367.583333333299</c:v>
                </c:pt>
                <c:pt idx="374">
                  <c:v>45367.625</c:v>
                </c:pt>
                <c:pt idx="375">
                  <c:v>45367.666666666701</c:v>
                </c:pt>
                <c:pt idx="376">
                  <c:v>45367.708333333299</c:v>
                </c:pt>
                <c:pt idx="377">
                  <c:v>45367.75</c:v>
                </c:pt>
                <c:pt idx="378">
                  <c:v>45367.791666666701</c:v>
                </c:pt>
                <c:pt idx="379">
                  <c:v>45367.833333333299</c:v>
                </c:pt>
                <c:pt idx="380">
                  <c:v>45367.875</c:v>
                </c:pt>
                <c:pt idx="381">
                  <c:v>45367.916666666701</c:v>
                </c:pt>
                <c:pt idx="382">
                  <c:v>45367.958333333299</c:v>
                </c:pt>
                <c:pt idx="383">
                  <c:v>45368</c:v>
                </c:pt>
                <c:pt idx="384">
                  <c:v>45368.041666666701</c:v>
                </c:pt>
                <c:pt idx="385">
                  <c:v>45368.083333333299</c:v>
                </c:pt>
                <c:pt idx="386">
                  <c:v>45368.125</c:v>
                </c:pt>
                <c:pt idx="387">
                  <c:v>45368.166666666701</c:v>
                </c:pt>
                <c:pt idx="388">
                  <c:v>45368.208333333299</c:v>
                </c:pt>
                <c:pt idx="389">
                  <c:v>45368.25</c:v>
                </c:pt>
                <c:pt idx="390">
                  <c:v>45368.291666666701</c:v>
                </c:pt>
                <c:pt idx="391">
                  <c:v>45368.333333333299</c:v>
                </c:pt>
                <c:pt idx="392">
                  <c:v>45368.375</c:v>
                </c:pt>
                <c:pt idx="393">
                  <c:v>45368.416666666701</c:v>
                </c:pt>
                <c:pt idx="394">
                  <c:v>45368.458333333299</c:v>
                </c:pt>
                <c:pt idx="395">
                  <c:v>45368.5</c:v>
                </c:pt>
                <c:pt idx="396">
                  <c:v>45368.541666666701</c:v>
                </c:pt>
                <c:pt idx="397">
                  <c:v>45368.583333333299</c:v>
                </c:pt>
                <c:pt idx="398">
                  <c:v>45368.625</c:v>
                </c:pt>
                <c:pt idx="399">
                  <c:v>45368.666666666701</c:v>
                </c:pt>
                <c:pt idx="400">
                  <c:v>45368.708333333299</c:v>
                </c:pt>
                <c:pt idx="401">
                  <c:v>45368.75</c:v>
                </c:pt>
                <c:pt idx="402">
                  <c:v>45368.791666666701</c:v>
                </c:pt>
                <c:pt idx="403">
                  <c:v>45368.833333333299</c:v>
                </c:pt>
                <c:pt idx="404">
                  <c:v>45368.875</c:v>
                </c:pt>
                <c:pt idx="405">
                  <c:v>45368.916666666701</c:v>
                </c:pt>
                <c:pt idx="406">
                  <c:v>45368.958333333299</c:v>
                </c:pt>
                <c:pt idx="407">
                  <c:v>45369</c:v>
                </c:pt>
                <c:pt idx="408">
                  <c:v>45369.041666666701</c:v>
                </c:pt>
                <c:pt idx="409">
                  <c:v>45369.083333333299</c:v>
                </c:pt>
                <c:pt idx="410">
                  <c:v>45369.125</c:v>
                </c:pt>
                <c:pt idx="411">
                  <c:v>45369.166666666701</c:v>
                </c:pt>
                <c:pt idx="412">
                  <c:v>45369.208333333299</c:v>
                </c:pt>
                <c:pt idx="413">
                  <c:v>45369.25</c:v>
                </c:pt>
                <c:pt idx="414">
                  <c:v>45369.291666666701</c:v>
                </c:pt>
                <c:pt idx="415">
                  <c:v>45369.333333333299</c:v>
                </c:pt>
                <c:pt idx="416">
                  <c:v>45369.375</c:v>
                </c:pt>
                <c:pt idx="417">
                  <c:v>45369.416666666701</c:v>
                </c:pt>
                <c:pt idx="418">
                  <c:v>45369.458333333299</c:v>
                </c:pt>
                <c:pt idx="419">
                  <c:v>45369.5</c:v>
                </c:pt>
                <c:pt idx="420">
                  <c:v>45369.541666666701</c:v>
                </c:pt>
                <c:pt idx="421">
                  <c:v>45369.583333333299</c:v>
                </c:pt>
                <c:pt idx="422">
                  <c:v>45369.625</c:v>
                </c:pt>
                <c:pt idx="423">
                  <c:v>45369.666666666701</c:v>
                </c:pt>
                <c:pt idx="424">
                  <c:v>45369.708333333299</c:v>
                </c:pt>
                <c:pt idx="425">
                  <c:v>45369.75</c:v>
                </c:pt>
                <c:pt idx="426">
                  <c:v>45369.791666666701</c:v>
                </c:pt>
                <c:pt idx="427">
                  <c:v>45369.833333333299</c:v>
                </c:pt>
                <c:pt idx="428">
                  <c:v>45369.875</c:v>
                </c:pt>
                <c:pt idx="429">
                  <c:v>45369.916666666701</c:v>
                </c:pt>
                <c:pt idx="430">
                  <c:v>45369.958333333299</c:v>
                </c:pt>
                <c:pt idx="431">
                  <c:v>45370</c:v>
                </c:pt>
                <c:pt idx="432">
                  <c:v>45370.041666666701</c:v>
                </c:pt>
                <c:pt idx="433">
                  <c:v>45370.083333333299</c:v>
                </c:pt>
                <c:pt idx="434">
                  <c:v>45370.125</c:v>
                </c:pt>
                <c:pt idx="435">
                  <c:v>45370.166666666701</c:v>
                </c:pt>
                <c:pt idx="436">
                  <c:v>45370.208333333299</c:v>
                </c:pt>
                <c:pt idx="437">
                  <c:v>45370.25</c:v>
                </c:pt>
                <c:pt idx="438">
                  <c:v>45370.291666666701</c:v>
                </c:pt>
                <c:pt idx="439">
                  <c:v>45370.333333333299</c:v>
                </c:pt>
                <c:pt idx="440">
                  <c:v>45370.375</c:v>
                </c:pt>
                <c:pt idx="441">
                  <c:v>45370.416666666701</c:v>
                </c:pt>
                <c:pt idx="442">
                  <c:v>45370.458333333299</c:v>
                </c:pt>
                <c:pt idx="443">
                  <c:v>45370.5</c:v>
                </c:pt>
                <c:pt idx="444">
                  <c:v>45370.541666666701</c:v>
                </c:pt>
                <c:pt idx="445">
                  <c:v>45370.583333333299</c:v>
                </c:pt>
                <c:pt idx="446">
                  <c:v>45370.625</c:v>
                </c:pt>
                <c:pt idx="447">
                  <c:v>45370.666666666701</c:v>
                </c:pt>
                <c:pt idx="448">
                  <c:v>45370.708333333299</c:v>
                </c:pt>
                <c:pt idx="449">
                  <c:v>45370.75</c:v>
                </c:pt>
                <c:pt idx="450">
                  <c:v>45370.791666666701</c:v>
                </c:pt>
                <c:pt idx="451">
                  <c:v>45370.833333333299</c:v>
                </c:pt>
                <c:pt idx="452">
                  <c:v>45370.875</c:v>
                </c:pt>
                <c:pt idx="453">
                  <c:v>45370.916666666701</c:v>
                </c:pt>
                <c:pt idx="454">
                  <c:v>45370.958333333299</c:v>
                </c:pt>
                <c:pt idx="455">
                  <c:v>45371</c:v>
                </c:pt>
                <c:pt idx="456">
                  <c:v>45371.041666666701</c:v>
                </c:pt>
                <c:pt idx="457">
                  <c:v>45371.083333333299</c:v>
                </c:pt>
                <c:pt idx="458">
                  <c:v>45371.125</c:v>
                </c:pt>
                <c:pt idx="459">
                  <c:v>45371.166666666701</c:v>
                </c:pt>
                <c:pt idx="460">
                  <c:v>45371.208333333299</c:v>
                </c:pt>
                <c:pt idx="461">
                  <c:v>45371.25</c:v>
                </c:pt>
                <c:pt idx="462">
                  <c:v>45371.291666666701</c:v>
                </c:pt>
                <c:pt idx="463">
                  <c:v>45371.333333333299</c:v>
                </c:pt>
                <c:pt idx="464">
                  <c:v>45371.375</c:v>
                </c:pt>
                <c:pt idx="465">
                  <c:v>45371.416666666701</c:v>
                </c:pt>
                <c:pt idx="466">
                  <c:v>45371.458333333299</c:v>
                </c:pt>
                <c:pt idx="467">
                  <c:v>45371.5</c:v>
                </c:pt>
                <c:pt idx="468">
                  <c:v>45371.541666666701</c:v>
                </c:pt>
                <c:pt idx="469">
                  <c:v>45371.583333333299</c:v>
                </c:pt>
                <c:pt idx="470">
                  <c:v>45371.625</c:v>
                </c:pt>
                <c:pt idx="471">
                  <c:v>45371.666666666701</c:v>
                </c:pt>
                <c:pt idx="472">
                  <c:v>45371.708333333299</c:v>
                </c:pt>
                <c:pt idx="473">
                  <c:v>45371.75</c:v>
                </c:pt>
                <c:pt idx="474">
                  <c:v>45371.791666666701</c:v>
                </c:pt>
                <c:pt idx="475">
                  <c:v>45371.833333333299</c:v>
                </c:pt>
                <c:pt idx="476">
                  <c:v>45371.875</c:v>
                </c:pt>
                <c:pt idx="477">
                  <c:v>45371.916666666701</c:v>
                </c:pt>
                <c:pt idx="478">
                  <c:v>45371.958333333299</c:v>
                </c:pt>
                <c:pt idx="479">
                  <c:v>45372</c:v>
                </c:pt>
                <c:pt idx="480">
                  <c:v>45372.041666666701</c:v>
                </c:pt>
                <c:pt idx="481">
                  <c:v>45372.083333333299</c:v>
                </c:pt>
                <c:pt idx="482">
                  <c:v>45372.125</c:v>
                </c:pt>
                <c:pt idx="483">
                  <c:v>45372.166666666701</c:v>
                </c:pt>
                <c:pt idx="484">
                  <c:v>45372.208333333299</c:v>
                </c:pt>
                <c:pt idx="485">
                  <c:v>45372.25</c:v>
                </c:pt>
                <c:pt idx="486">
                  <c:v>45372.291666666701</c:v>
                </c:pt>
                <c:pt idx="487">
                  <c:v>45372.333333333299</c:v>
                </c:pt>
                <c:pt idx="488">
                  <c:v>45372.375</c:v>
                </c:pt>
                <c:pt idx="489">
                  <c:v>45372.416666666701</c:v>
                </c:pt>
                <c:pt idx="490">
                  <c:v>45372.458333333299</c:v>
                </c:pt>
                <c:pt idx="491">
                  <c:v>45372.5</c:v>
                </c:pt>
                <c:pt idx="492">
                  <c:v>45372.541666666701</c:v>
                </c:pt>
                <c:pt idx="493">
                  <c:v>45372.583333333299</c:v>
                </c:pt>
                <c:pt idx="494">
                  <c:v>45372.625</c:v>
                </c:pt>
                <c:pt idx="495">
                  <c:v>45372.666666666701</c:v>
                </c:pt>
                <c:pt idx="496">
                  <c:v>45372.708333333299</c:v>
                </c:pt>
                <c:pt idx="497">
                  <c:v>45372.75</c:v>
                </c:pt>
                <c:pt idx="498">
                  <c:v>45372.791666666701</c:v>
                </c:pt>
                <c:pt idx="499">
                  <c:v>45372.833333333299</c:v>
                </c:pt>
                <c:pt idx="500">
                  <c:v>45372.875</c:v>
                </c:pt>
                <c:pt idx="501">
                  <c:v>45372.916666666701</c:v>
                </c:pt>
                <c:pt idx="502">
                  <c:v>45372.958333333299</c:v>
                </c:pt>
                <c:pt idx="503">
                  <c:v>45373</c:v>
                </c:pt>
                <c:pt idx="504">
                  <c:v>45373.041666666701</c:v>
                </c:pt>
                <c:pt idx="505">
                  <c:v>45373.083333333299</c:v>
                </c:pt>
                <c:pt idx="506">
                  <c:v>45373.125</c:v>
                </c:pt>
                <c:pt idx="507">
                  <c:v>45373.166666666701</c:v>
                </c:pt>
                <c:pt idx="508">
                  <c:v>45373.208333333299</c:v>
                </c:pt>
                <c:pt idx="509">
                  <c:v>45373.25</c:v>
                </c:pt>
                <c:pt idx="510">
                  <c:v>45373.291666666701</c:v>
                </c:pt>
                <c:pt idx="511">
                  <c:v>45373.333333333299</c:v>
                </c:pt>
                <c:pt idx="512">
                  <c:v>45373.375</c:v>
                </c:pt>
                <c:pt idx="513">
                  <c:v>45373.416666666701</c:v>
                </c:pt>
                <c:pt idx="514">
                  <c:v>45373.458333333299</c:v>
                </c:pt>
                <c:pt idx="515">
                  <c:v>45373.5</c:v>
                </c:pt>
                <c:pt idx="516">
                  <c:v>45373.541666666701</c:v>
                </c:pt>
                <c:pt idx="517">
                  <c:v>45373.583333333299</c:v>
                </c:pt>
                <c:pt idx="518">
                  <c:v>45373.625</c:v>
                </c:pt>
                <c:pt idx="519">
                  <c:v>45373.666666666701</c:v>
                </c:pt>
                <c:pt idx="520">
                  <c:v>45373.708333333299</c:v>
                </c:pt>
                <c:pt idx="521">
                  <c:v>45373.75</c:v>
                </c:pt>
                <c:pt idx="522">
                  <c:v>45373.791666666701</c:v>
                </c:pt>
                <c:pt idx="523">
                  <c:v>45373.833333333299</c:v>
                </c:pt>
                <c:pt idx="524">
                  <c:v>45373.875</c:v>
                </c:pt>
                <c:pt idx="525">
                  <c:v>45373.916666666701</c:v>
                </c:pt>
                <c:pt idx="526">
                  <c:v>45373.958333333299</c:v>
                </c:pt>
                <c:pt idx="527">
                  <c:v>45374</c:v>
                </c:pt>
                <c:pt idx="528">
                  <c:v>45374.041666666701</c:v>
                </c:pt>
                <c:pt idx="529">
                  <c:v>45374.083333333299</c:v>
                </c:pt>
                <c:pt idx="530">
                  <c:v>45374.125</c:v>
                </c:pt>
                <c:pt idx="531">
                  <c:v>45374.166666666701</c:v>
                </c:pt>
                <c:pt idx="532">
                  <c:v>45374.208333333299</c:v>
                </c:pt>
                <c:pt idx="533">
                  <c:v>45374.25</c:v>
                </c:pt>
                <c:pt idx="534">
                  <c:v>45374.291666666701</c:v>
                </c:pt>
                <c:pt idx="535">
                  <c:v>45374.333333333299</c:v>
                </c:pt>
                <c:pt idx="536">
                  <c:v>45374.375</c:v>
                </c:pt>
                <c:pt idx="537">
                  <c:v>45374.416666666701</c:v>
                </c:pt>
                <c:pt idx="538">
                  <c:v>45374.458333333299</c:v>
                </c:pt>
                <c:pt idx="539">
                  <c:v>45374.5</c:v>
                </c:pt>
                <c:pt idx="540">
                  <c:v>45374.541666666701</c:v>
                </c:pt>
                <c:pt idx="541">
                  <c:v>45374.583333333299</c:v>
                </c:pt>
                <c:pt idx="542">
                  <c:v>45374.625</c:v>
                </c:pt>
                <c:pt idx="543">
                  <c:v>45374.666666666701</c:v>
                </c:pt>
                <c:pt idx="544">
                  <c:v>45374.708333333299</c:v>
                </c:pt>
                <c:pt idx="545">
                  <c:v>45374.75</c:v>
                </c:pt>
                <c:pt idx="546">
                  <c:v>45374.791666666701</c:v>
                </c:pt>
                <c:pt idx="547">
                  <c:v>45374.833333333299</c:v>
                </c:pt>
                <c:pt idx="548">
                  <c:v>45374.875</c:v>
                </c:pt>
                <c:pt idx="549">
                  <c:v>45374.916666666701</c:v>
                </c:pt>
                <c:pt idx="550">
                  <c:v>45374.958333333299</c:v>
                </c:pt>
                <c:pt idx="551">
                  <c:v>45375</c:v>
                </c:pt>
                <c:pt idx="552">
                  <c:v>45375.041666666701</c:v>
                </c:pt>
                <c:pt idx="553">
                  <c:v>45375.083333333299</c:v>
                </c:pt>
                <c:pt idx="554">
                  <c:v>45375.125</c:v>
                </c:pt>
                <c:pt idx="555">
                  <c:v>45375.166666666701</c:v>
                </c:pt>
                <c:pt idx="556">
                  <c:v>45375.208333333299</c:v>
                </c:pt>
                <c:pt idx="557">
                  <c:v>45375.25</c:v>
                </c:pt>
                <c:pt idx="558">
                  <c:v>45375.291666666701</c:v>
                </c:pt>
                <c:pt idx="559">
                  <c:v>45375.333333333299</c:v>
                </c:pt>
                <c:pt idx="560">
                  <c:v>45375.375</c:v>
                </c:pt>
                <c:pt idx="561">
                  <c:v>45375.416666666701</c:v>
                </c:pt>
                <c:pt idx="562">
                  <c:v>45375.458333333299</c:v>
                </c:pt>
                <c:pt idx="563">
                  <c:v>45375.5</c:v>
                </c:pt>
                <c:pt idx="564">
                  <c:v>45375.541666666701</c:v>
                </c:pt>
                <c:pt idx="565">
                  <c:v>45375.583333333299</c:v>
                </c:pt>
                <c:pt idx="566">
                  <c:v>45375.625</c:v>
                </c:pt>
                <c:pt idx="567">
                  <c:v>45375.666666666701</c:v>
                </c:pt>
                <c:pt idx="568">
                  <c:v>45375.708333333299</c:v>
                </c:pt>
                <c:pt idx="569">
                  <c:v>45375.75</c:v>
                </c:pt>
                <c:pt idx="570">
                  <c:v>45375.791666666701</c:v>
                </c:pt>
                <c:pt idx="571">
                  <c:v>45375.833333333299</c:v>
                </c:pt>
                <c:pt idx="572">
                  <c:v>45375.875</c:v>
                </c:pt>
                <c:pt idx="573">
                  <c:v>45375.916666666701</c:v>
                </c:pt>
                <c:pt idx="574">
                  <c:v>45375.958333333299</c:v>
                </c:pt>
                <c:pt idx="575">
                  <c:v>45376</c:v>
                </c:pt>
                <c:pt idx="576">
                  <c:v>45376.041666666701</c:v>
                </c:pt>
                <c:pt idx="577">
                  <c:v>45376.083333333299</c:v>
                </c:pt>
                <c:pt idx="578">
                  <c:v>45376.125</c:v>
                </c:pt>
                <c:pt idx="579">
                  <c:v>45376.166666666701</c:v>
                </c:pt>
                <c:pt idx="580">
                  <c:v>45376.208333333299</c:v>
                </c:pt>
                <c:pt idx="581">
                  <c:v>45376.25</c:v>
                </c:pt>
                <c:pt idx="582">
                  <c:v>45376.291666666701</c:v>
                </c:pt>
                <c:pt idx="583">
                  <c:v>45376.333333333299</c:v>
                </c:pt>
                <c:pt idx="584">
                  <c:v>45376.375</c:v>
                </c:pt>
                <c:pt idx="585">
                  <c:v>45376.416666666701</c:v>
                </c:pt>
                <c:pt idx="586">
                  <c:v>45376.458333333299</c:v>
                </c:pt>
                <c:pt idx="587">
                  <c:v>45376.5</c:v>
                </c:pt>
                <c:pt idx="588">
                  <c:v>45376.541666666701</c:v>
                </c:pt>
                <c:pt idx="589">
                  <c:v>45376.583333333299</c:v>
                </c:pt>
                <c:pt idx="590">
                  <c:v>45376.625</c:v>
                </c:pt>
                <c:pt idx="591">
                  <c:v>45376.666666666701</c:v>
                </c:pt>
                <c:pt idx="592">
                  <c:v>45376.708333333299</c:v>
                </c:pt>
                <c:pt idx="593">
                  <c:v>45376.75</c:v>
                </c:pt>
                <c:pt idx="594">
                  <c:v>45376.791666666701</c:v>
                </c:pt>
                <c:pt idx="595">
                  <c:v>45376.833333333299</c:v>
                </c:pt>
                <c:pt idx="596">
                  <c:v>45376.875</c:v>
                </c:pt>
                <c:pt idx="597">
                  <c:v>45376.916666666701</c:v>
                </c:pt>
                <c:pt idx="598">
                  <c:v>45376.958333333299</c:v>
                </c:pt>
                <c:pt idx="599">
                  <c:v>45377</c:v>
                </c:pt>
                <c:pt idx="600">
                  <c:v>45377.041666666701</c:v>
                </c:pt>
                <c:pt idx="601">
                  <c:v>45377.083333333299</c:v>
                </c:pt>
                <c:pt idx="602">
                  <c:v>45377.125</c:v>
                </c:pt>
                <c:pt idx="603">
                  <c:v>45377.166666666701</c:v>
                </c:pt>
                <c:pt idx="604">
                  <c:v>45377.208333333299</c:v>
                </c:pt>
                <c:pt idx="605">
                  <c:v>45377.25</c:v>
                </c:pt>
                <c:pt idx="606">
                  <c:v>45377.291666666701</c:v>
                </c:pt>
                <c:pt idx="607">
                  <c:v>45377.333333333299</c:v>
                </c:pt>
                <c:pt idx="608">
                  <c:v>45377.375</c:v>
                </c:pt>
                <c:pt idx="609">
                  <c:v>45377.416666666701</c:v>
                </c:pt>
                <c:pt idx="610">
                  <c:v>45377.458333333299</c:v>
                </c:pt>
                <c:pt idx="611">
                  <c:v>45377.5</c:v>
                </c:pt>
                <c:pt idx="612">
                  <c:v>45377.541666666701</c:v>
                </c:pt>
                <c:pt idx="613">
                  <c:v>45377.583333333299</c:v>
                </c:pt>
                <c:pt idx="614">
                  <c:v>45377.625</c:v>
                </c:pt>
                <c:pt idx="615">
                  <c:v>45377.666666666701</c:v>
                </c:pt>
                <c:pt idx="616">
                  <c:v>45377.708333333299</c:v>
                </c:pt>
                <c:pt idx="617">
                  <c:v>45377.75</c:v>
                </c:pt>
                <c:pt idx="618">
                  <c:v>45377.791666666701</c:v>
                </c:pt>
                <c:pt idx="619">
                  <c:v>45377.833333333299</c:v>
                </c:pt>
                <c:pt idx="620">
                  <c:v>45377.875</c:v>
                </c:pt>
                <c:pt idx="621">
                  <c:v>45377.916666666701</c:v>
                </c:pt>
                <c:pt idx="622">
                  <c:v>45377.958333333299</c:v>
                </c:pt>
                <c:pt idx="623">
                  <c:v>45378</c:v>
                </c:pt>
                <c:pt idx="624">
                  <c:v>45378.041666666701</c:v>
                </c:pt>
                <c:pt idx="625">
                  <c:v>45378.083333333299</c:v>
                </c:pt>
                <c:pt idx="626">
                  <c:v>45378.125</c:v>
                </c:pt>
                <c:pt idx="627">
                  <c:v>45378.166666666701</c:v>
                </c:pt>
                <c:pt idx="628">
                  <c:v>45378.208333333299</c:v>
                </c:pt>
                <c:pt idx="629">
                  <c:v>45378.25</c:v>
                </c:pt>
                <c:pt idx="630">
                  <c:v>45378.291666666701</c:v>
                </c:pt>
                <c:pt idx="631">
                  <c:v>45378.333333333299</c:v>
                </c:pt>
                <c:pt idx="632">
                  <c:v>45378.375</c:v>
                </c:pt>
                <c:pt idx="633">
                  <c:v>45378.416666666701</c:v>
                </c:pt>
                <c:pt idx="634">
                  <c:v>45378.458333333299</c:v>
                </c:pt>
                <c:pt idx="635">
                  <c:v>45378.5</c:v>
                </c:pt>
                <c:pt idx="636">
                  <c:v>45378.541666666701</c:v>
                </c:pt>
                <c:pt idx="637">
                  <c:v>45378.583333333299</c:v>
                </c:pt>
                <c:pt idx="638">
                  <c:v>45378.625</c:v>
                </c:pt>
                <c:pt idx="639">
                  <c:v>45378.666666666701</c:v>
                </c:pt>
                <c:pt idx="640">
                  <c:v>45378.708333333299</c:v>
                </c:pt>
                <c:pt idx="641">
                  <c:v>45378.75</c:v>
                </c:pt>
                <c:pt idx="642">
                  <c:v>45378.791666666701</c:v>
                </c:pt>
                <c:pt idx="643">
                  <c:v>45378.833333333299</c:v>
                </c:pt>
                <c:pt idx="644">
                  <c:v>45378.875</c:v>
                </c:pt>
                <c:pt idx="645">
                  <c:v>45378.916666666701</c:v>
                </c:pt>
                <c:pt idx="646">
                  <c:v>45378.958333333299</c:v>
                </c:pt>
                <c:pt idx="647">
                  <c:v>45379</c:v>
                </c:pt>
                <c:pt idx="648">
                  <c:v>45379.041666666701</c:v>
                </c:pt>
                <c:pt idx="649">
                  <c:v>45379.083333333299</c:v>
                </c:pt>
                <c:pt idx="650">
                  <c:v>45379.125</c:v>
                </c:pt>
                <c:pt idx="651">
                  <c:v>45379.166666666701</c:v>
                </c:pt>
                <c:pt idx="652">
                  <c:v>45379.208333333299</c:v>
                </c:pt>
                <c:pt idx="653">
                  <c:v>45379.25</c:v>
                </c:pt>
                <c:pt idx="654">
                  <c:v>45379.291666666701</c:v>
                </c:pt>
                <c:pt idx="655">
                  <c:v>45379.333333333299</c:v>
                </c:pt>
                <c:pt idx="656">
                  <c:v>45379.375</c:v>
                </c:pt>
                <c:pt idx="657">
                  <c:v>45379.416666666701</c:v>
                </c:pt>
                <c:pt idx="658">
                  <c:v>45379.458333333299</c:v>
                </c:pt>
                <c:pt idx="659">
                  <c:v>45379.5</c:v>
                </c:pt>
                <c:pt idx="660">
                  <c:v>45379.541666666701</c:v>
                </c:pt>
                <c:pt idx="661">
                  <c:v>45379.583333333299</c:v>
                </c:pt>
                <c:pt idx="662">
                  <c:v>45379.625</c:v>
                </c:pt>
                <c:pt idx="663">
                  <c:v>45379.666666666701</c:v>
                </c:pt>
                <c:pt idx="664">
                  <c:v>45379.708333333299</c:v>
                </c:pt>
                <c:pt idx="665">
                  <c:v>45379.75</c:v>
                </c:pt>
                <c:pt idx="666">
                  <c:v>45379.791666666701</c:v>
                </c:pt>
                <c:pt idx="667">
                  <c:v>45379.833333333299</c:v>
                </c:pt>
                <c:pt idx="668">
                  <c:v>45379.875</c:v>
                </c:pt>
                <c:pt idx="669">
                  <c:v>45379.916666666701</c:v>
                </c:pt>
                <c:pt idx="670">
                  <c:v>45379.958333333299</c:v>
                </c:pt>
                <c:pt idx="671">
                  <c:v>45380</c:v>
                </c:pt>
                <c:pt idx="672">
                  <c:v>45380.041666666701</c:v>
                </c:pt>
                <c:pt idx="673">
                  <c:v>45380.083333333299</c:v>
                </c:pt>
                <c:pt idx="674">
                  <c:v>45380.125</c:v>
                </c:pt>
                <c:pt idx="675">
                  <c:v>45380.166666666701</c:v>
                </c:pt>
                <c:pt idx="676">
                  <c:v>45380.208333333299</c:v>
                </c:pt>
                <c:pt idx="677">
                  <c:v>45380.25</c:v>
                </c:pt>
                <c:pt idx="678">
                  <c:v>45380.291666666701</c:v>
                </c:pt>
                <c:pt idx="679">
                  <c:v>45380.333333333299</c:v>
                </c:pt>
                <c:pt idx="680">
                  <c:v>45380.375</c:v>
                </c:pt>
                <c:pt idx="681">
                  <c:v>45380.416666666701</c:v>
                </c:pt>
                <c:pt idx="682">
                  <c:v>45380.458333333299</c:v>
                </c:pt>
                <c:pt idx="683">
                  <c:v>45380.5</c:v>
                </c:pt>
                <c:pt idx="684">
                  <c:v>45380.541666666701</c:v>
                </c:pt>
                <c:pt idx="685">
                  <c:v>45380.583333333299</c:v>
                </c:pt>
                <c:pt idx="686">
                  <c:v>45380.625</c:v>
                </c:pt>
                <c:pt idx="687">
                  <c:v>45380.666666666701</c:v>
                </c:pt>
                <c:pt idx="688">
                  <c:v>45380.708333333299</c:v>
                </c:pt>
                <c:pt idx="689">
                  <c:v>45380.75</c:v>
                </c:pt>
                <c:pt idx="690">
                  <c:v>45380.791666666701</c:v>
                </c:pt>
                <c:pt idx="691">
                  <c:v>45380.833333333299</c:v>
                </c:pt>
                <c:pt idx="692">
                  <c:v>45380.875</c:v>
                </c:pt>
                <c:pt idx="693">
                  <c:v>45380.916666666701</c:v>
                </c:pt>
                <c:pt idx="694">
                  <c:v>45380.958333333299</c:v>
                </c:pt>
                <c:pt idx="695">
                  <c:v>45381</c:v>
                </c:pt>
                <c:pt idx="696">
                  <c:v>45381.041666666701</c:v>
                </c:pt>
                <c:pt idx="697">
                  <c:v>45381.083333333299</c:v>
                </c:pt>
                <c:pt idx="698">
                  <c:v>45381.125</c:v>
                </c:pt>
                <c:pt idx="699">
                  <c:v>45381.166666666701</c:v>
                </c:pt>
                <c:pt idx="700">
                  <c:v>45381.208333333299</c:v>
                </c:pt>
                <c:pt idx="701">
                  <c:v>45381.25</c:v>
                </c:pt>
                <c:pt idx="702">
                  <c:v>45381.291666666701</c:v>
                </c:pt>
                <c:pt idx="703">
                  <c:v>45381.333333333299</c:v>
                </c:pt>
                <c:pt idx="704">
                  <c:v>45381.375</c:v>
                </c:pt>
                <c:pt idx="705">
                  <c:v>45381.416666666701</c:v>
                </c:pt>
                <c:pt idx="706">
                  <c:v>45381.458333333299</c:v>
                </c:pt>
                <c:pt idx="707">
                  <c:v>45381.5</c:v>
                </c:pt>
                <c:pt idx="708">
                  <c:v>45381.541666666701</c:v>
                </c:pt>
                <c:pt idx="709">
                  <c:v>45381.583333333299</c:v>
                </c:pt>
                <c:pt idx="710">
                  <c:v>45381.625</c:v>
                </c:pt>
                <c:pt idx="711">
                  <c:v>45381.666666666701</c:v>
                </c:pt>
                <c:pt idx="712">
                  <c:v>45381.708333333299</c:v>
                </c:pt>
                <c:pt idx="713">
                  <c:v>45381.75</c:v>
                </c:pt>
                <c:pt idx="714">
                  <c:v>45381.791666666701</c:v>
                </c:pt>
                <c:pt idx="715">
                  <c:v>45381.833333333299</c:v>
                </c:pt>
                <c:pt idx="716">
                  <c:v>45381.875</c:v>
                </c:pt>
                <c:pt idx="717">
                  <c:v>45381.916666666701</c:v>
                </c:pt>
                <c:pt idx="718">
                  <c:v>45381.958333333299</c:v>
                </c:pt>
                <c:pt idx="719">
                  <c:v>45382</c:v>
                </c:pt>
                <c:pt idx="720">
                  <c:v>45382.041666666701</c:v>
                </c:pt>
                <c:pt idx="721">
                  <c:v>45382.083333333299</c:v>
                </c:pt>
                <c:pt idx="722">
                  <c:v>45382.125</c:v>
                </c:pt>
                <c:pt idx="723">
                  <c:v>45382.166666666701</c:v>
                </c:pt>
                <c:pt idx="724">
                  <c:v>45382.208333333299</c:v>
                </c:pt>
                <c:pt idx="725">
                  <c:v>45382.25</c:v>
                </c:pt>
                <c:pt idx="726">
                  <c:v>45382.291666666701</c:v>
                </c:pt>
                <c:pt idx="727">
                  <c:v>45382.333333333299</c:v>
                </c:pt>
                <c:pt idx="728">
                  <c:v>45382.375</c:v>
                </c:pt>
                <c:pt idx="729">
                  <c:v>45382.416666666701</c:v>
                </c:pt>
                <c:pt idx="730">
                  <c:v>45382.458333333299</c:v>
                </c:pt>
                <c:pt idx="731">
                  <c:v>45382.5</c:v>
                </c:pt>
                <c:pt idx="732">
                  <c:v>45382.541666666701</c:v>
                </c:pt>
                <c:pt idx="733">
                  <c:v>45382.583333333299</c:v>
                </c:pt>
                <c:pt idx="734">
                  <c:v>45382.625</c:v>
                </c:pt>
                <c:pt idx="735">
                  <c:v>45382.666666666701</c:v>
                </c:pt>
                <c:pt idx="736">
                  <c:v>45382.708333333299</c:v>
                </c:pt>
                <c:pt idx="737">
                  <c:v>45382.75</c:v>
                </c:pt>
                <c:pt idx="738">
                  <c:v>45382.791666666701</c:v>
                </c:pt>
                <c:pt idx="739">
                  <c:v>45382.833333333299</c:v>
                </c:pt>
                <c:pt idx="740">
                  <c:v>45382.875</c:v>
                </c:pt>
                <c:pt idx="741">
                  <c:v>45382.916666666701</c:v>
                </c:pt>
                <c:pt idx="742">
                  <c:v>45382.958333333299</c:v>
                </c:pt>
                <c:pt idx="743">
                  <c:v>45383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1.9573130000000001</c:v>
                </c:pt>
                <c:pt idx="1">
                  <c:v>2.4405709999999998</c:v>
                </c:pt>
                <c:pt idx="2">
                  <c:v>3.005903</c:v>
                </c:pt>
                <c:pt idx="3">
                  <c:v>2.6281880000000002</c:v>
                </c:pt>
                <c:pt idx="4">
                  <c:v>2.3318120000000002</c:v>
                </c:pt>
                <c:pt idx="5">
                  <c:v>2.6739169999999999</c:v>
                </c:pt>
                <c:pt idx="6">
                  <c:v>3.0418609999999999</c:v>
                </c:pt>
                <c:pt idx="7">
                  <c:v>3.4660630000000001</c:v>
                </c:pt>
                <c:pt idx="8">
                  <c:v>3.4511340000000001</c:v>
                </c:pt>
                <c:pt idx="9">
                  <c:v>3.0297499999999999</c:v>
                </c:pt>
                <c:pt idx="11">
                  <c:v>3.8979370000000002</c:v>
                </c:pt>
                <c:pt idx="12">
                  <c:v>4.3042499999999997</c:v>
                </c:pt>
                <c:pt idx="13">
                  <c:v>3.8516430000000001</c:v>
                </c:pt>
                <c:pt idx="14">
                  <c:v>3.7366250000000001</c:v>
                </c:pt>
                <c:pt idx="15">
                  <c:v>3.8429929999999999</c:v>
                </c:pt>
                <c:pt idx="16" formatCode="General">
                  <c:v>3.7305630000000001</c:v>
                </c:pt>
                <c:pt idx="17">
                  <c:v>3.595167</c:v>
                </c:pt>
                <c:pt idx="18">
                  <c:v>3.7407499999999998</c:v>
                </c:pt>
                <c:pt idx="19">
                  <c:v>3.4678719999999998</c:v>
                </c:pt>
                <c:pt idx="20">
                  <c:v>3.206366</c:v>
                </c:pt>
                <c:pt idx="21">
                  <c:v>3.2355830000000001</c:v>
                </c:pt>
                <c:pt idx="22">
                  <c:v>3.4992640000000002</c:v>
                </c:pt>
                <c:pt idx="23">
                  <c:v>2.9964</c:v>
                </c:pt>
                <c:pt idx="24">
                  <c:v>1.98125</c:v>
                </c:pt>
                <c:pt idx="25">
                  <c:v>1.4879290000000001</c:v>
                </c:pt>
                <c:pt idx="26">
                  <c:v>1.304667</c:v>
                </c:pt>
                <c:pt idx="27">
                  <c:v>1.187187</c:v>
                </c:pt>
                <c:pt idx="28">
                  <c:v>1.473312</c:v>
                </c:pt>
                <c:pt idx="29">
                  <c:v>1.458958</c:v>
                </c:pt>
                <c:pt idx="30">
                  <c:v>1.1615</c:v>
                </c:pt>
                <c:pt idx="31">
                  <c:v>1.137</c:v>
                </c:pt>
                <c:pt idx="32">
                  <c:v>1.7625980000000001</c:v>
                </c:pt>
                <c:pt idx="33">
                  <c:v>2.3076789999999998</c:v>
                </c:pt>
                <c:pt idx="34">
                  <c:v>2.8802500000000002</c:v>
                </c:pt>
                <c:pt idx="35" formatCode="General">
                  <c:v>3.0298129999999999</c:v>
                </c:pt>
                <c:pt idx="36" formatCode="General">
                  <c:v>2.6607500000000002</c:v>
                </c:pt>
                <c:pt idx="37">
                  <c:v>2.2512590000000001</c:v>
                </c:pt>
                <c:pt idx="38">
                  <c:v>2.474688</c:v>
                </c:pt>
                <c:pt idx="39">
                  <c:v>3.5184510000000002</c:v>
                </c:pt>
                <c:pt idx="40" formatCode="General">
                  <c:v>3.130938</c:v>
                </c:pt>
                <c:pt idx="41">
                  <c:v>2.3961670000000002</c:v>
                </c:pt>
                <c:pt idx="42">
                  <c:v>2.2635619999999999</c:v>
                </c:pt>
                <c:pt idx="43">
                  <c:v>2.0603889999999998</c:v>
                </c:pt>
                <c:pt idx="44">
                  <c:v>1.575661</c:v>
                </c:pt>
                <c:pt idx="45">
                  <c:v>1.7738929999999999</c:v>
                </c:pt>
                <c:pt idx="46">
                  <c:v>1.5035419999999999</c:v>
                </c:pt>
                <c:pt idx="47">
                  <c:v>1.5021389999999999</c:v>
                </c:pt>
                <c:pt idx="48">
                  <c:v>2.2021250000000001</c:v>
                </c:pt>
                <c:pt idx="49">
                  <c:v>2.648428</c:v>
                </c:pt>
                <c:pt idx="50">
                  <c:v>2.670639</c:v>
                </c:pt>
                <c:pt idx="51">
                  <c:v>3.039625</c:v>
                </c:pt>
                <c:pt idx="52">
                  <c:v>3.0818750000000001</c:v>
                </c:pt>
                <c:pt idx="53">
                  <c:v>3.280643</c:v>
                </c:pt>
                <c:pt idx="54">
                  <c:v>3.0644999999999998</c:v>
                </c:pt>
                <c:pt idx="55">
                  <c:v>2.7941250000000002</c:v>
                </c:pt>
                <c:pt idx="56">
                  <c:v>3.0990000000000002</c:v>
                </c:pt>
                <c:pt idx="57">
                  <c:v>3.4501879999999998</c:v>
                </c:pt>
                <c:pt idx="58">
                  <c:v>3.548937</c:v>
                </c:pt>
                <c:pt idx="59">
                  <c:v>4.1180620000000001</c:v>
                </c:pt>
                <c:pt idx="60">
                  <c:v>3.9179439999999999</c:v>
                </c:pt>
                <c:pt idx="61">
                  <c:v>3.4687410000000001</c:v>
                </c:pt>
                <c:pt idx="62">
                  <c:v>3.886625</c:v>
                </c:pt>
                <c:pt idx="63">
                  <c:v>3.78545</c:v>
                </c:pt>
                <c:pt idx="64" formatCode="General">
                  <c:v>3.5914999999999999</c:v>
                </c:pt>
                <c:pt idx="65">
                  <c:v>3.8276669999999999</c:v>
                </c:pt>
                <c:pt idx="66">
                  <c:v>3.7519369999999999</c:v>
                </c:pt>
                <c:pt idx="67">
                  <c:v>3.234556</c:v>
                </c:pt>
                <c:pt idx="68">
                  <c:v>2.5482589999999998</c:v>
                </c:pt>
                <c:pt idx="69">
                  <c:v>2.9351790000000002</c:v>
                </c:pt>
                <c:pt idx="70">
                  <c:v>2.5836389999999998</c:v>
                </c:pt>
                <c:pt idx="71">
                  <c:v>1.9078329999999999</c:v>
                </c:pt>
                <c:pt idx="72">
                  <c:v>1.833375</c:v>
                </c:pt>
                <c:pt idx="73">
                  <c:v>1.8489910000000001</c:v>
                </c:pt>
                <c:pt idx="74">
                  <c:v>2.8831869999999999</c:v>
                </c:pt>
                <c:pt idx="75">
                  <c:v>3.450812</c:v>
                </c:pt>
                <c:pt idx="76">
                  <c:v>2.7263130000000002</c:v>
                </c:pt>
                <c:pt idx="77">
                  <c:v>2.6535000000000002</c:v>
                </c:pt>
                <c:pt idx="78">
                  <c:v>2.658563</c:v>
                </c:pt>
                <c:pt idx="79">
                  <c:v>2.1795629999999999</c:v>
                </c:pt>
                <c:pt idx="80">
                  <c:v>2.0323199999999999</c:v>
                </c:pt>
                <c:pt idx="81">
                  <c:v>2.7298330000000002</c:v>
                </c:pt>
                <c:pt idx="82">
                  <c:v>2.6674380000000002</c:v>
                </c:pt>
                <c:pt idx="83">
                  <c:v>1.829243</c:v>
                </c:pt>
                <c:pt idx="84">
                  <c:v>2.5063610000000001</c:v>
                </c:pt>
                <c:pt idx="85">
                  <c:v>2.1944910000000002</c:v>
                </c:pt>
                <c:pt idx="86">
                  <c:v>1.728688</c:v>
                </c:pt>
                <c:pt idx="87">
                  <c:v>1.721522</c:v>
                </c:pt>
                <c:pt idx="88" formatCode="General">
                  <c:v>1.726375</c:v>
                </c:pt>
                <c:pt idx="89">
                  <c:v>2.0325000000000002</c:v>
                </c:pt>
                <c:pt idx="90">
                  <c:v>2.173063</c:v>
                </c:pt>
                <c:pt idx="91">
                  <c:v>2.2091669999999999</c:v>
                </c:pt>
                <c:pt idx="92">
                  <c:v>1.436563</c:v>
                </c:pt>
                <c:pt idx="93">
                  <c:v>1.1895119999999999</c:v>
                </c:pt>
                <c:pt idx="94">
                  <c:v>1.158979</c:v>
                </c:pt>
                <c:pt idx="95">
                  <c:v>1.230264</c:v>
                </c:pt>
                <c:pt idx="96">
                  <c:v>1.1389370000000001</c:v>
                </c:pt>
                <c:pt idx="97">
                  <c:v>1.3722859999999999</c:v>
                </c:pt>
                <c:pt idx="98">
                  <c:v>2.0400619999999998</c:v>
                </c:pt>
                <c:pt idx="99">
                  <c:v>2.2117499999999999</c:v>
                </c:pt>
                <c:pt idx="100">
                  <c:v>1.9930000000000001</c:v>
                </c:pt>
                <c:pt idx="101">
                  <c:v>1.451929</c:v>
                </c:pt>
                <c:pt idx="102">
                  <c:v>1.8896250000000001</c:v>
                </c:pt>
                <c:pt idx="103">
                  <c:v>1.8870629999999999</c:v>
                </c:pt>
                <c:pt idx="104">
                  <c:v>1.240381</c:v>
                </c:pt>
                <c:pt idx="105">
                  <c:v>1.0371459999999999</c:v>
                </c:pt>
                <c:pt idx="106">
                  <c:v>1.1075630000000001</c:v>
                </c:pt>
                <c:pt idx="107">
                  <c:v>1.3240209999999999</c:v>
                </c:pt>
                <c:pt idx="108">
                  <c:v>1.1327499999999999</c:v>
                </c:pt>
                <c:pt idx="109">
                  <c:v>0.93924110000000005</c:v>
                </c:pt>
                <c:pt idx="110">
                  <c:v>0.66681250000000003</c:v>
                </c:pt>
                <c:pt idx="111">
                  <c:v>1.0258560000000001</c:v>
                </c:pt>
                <c:pt idx="112" formatCode="General">
                  <c:v>0.98511249999999995</c:v>
                </c:pt>
                <c:pt idx="113">
                  <c:v>0.90024999999999999</c:v>
                </c:pt>
                <c:pt idx="114">
                  <c:v>0.69062500000000004</c:v>
                </c:pt>
                <c:pt idx="115">
                  <c:v>0.50803330000000002</c:v>
                </c:pt>
                <c:pt idx="116">
                  <c:v>1.2494639999999999</c:v>
                </c:pt>
                <c:pt idx="117">
                  <c:v>0.68594049999999995</c:v>
                </c:pt>
                <c:pt idx="118">
                  <c:v>0.72275690000000004</c:v>
                </c:pt>
                <c:pt idx="119">
                  <c:v>1.3271250000000001</c:v>
                </c:pt>
                <c:pt idx="120">
                  <c:v>1.5814379999999999</c:v>
                </c:pt>
                <c:pt idx="121">
                  <c:v>1.422661</c:v>
                </c:pt>
                <c:pt idx="122">
                  <c:v>1.508937</c:v>
                </c:pt>
                <c:pt idx="123">
                  <c:v>2.0239370000000001</c:v>
                </c:pt>
                <c:pt idx="124">
                  <c:v>1.898479</c:v>
                </c:pt>
                <c:pt idx="125">
                  <c:v>1.8405</c:v>
                </c:pt>
                <c:pt idx="126">
                  <c:v>2.1161880000000002</c:v>
                </c:pt>
                <c:pt idx="127">
                  <c:v>2.1443120000000002</c:v>
                </c:pt>
                <c:pt idx="128">
                  <c:v>2.4248210000000001</c:v>
                </c:pt>
                <c:pt idx="129">
                  <c:v>2.6669580000000002</c:v>
                </c:pt>
                <c:pt idx="130">
                  <c:v>2.4996870000000002</c:v>
                </c:pt>
                <c:pt idx="131">
                  <c:v>2.2435999999999998</c:v>
                </c:pt>
                <c:pt idx="132">
                  <c:v>2.3584170000000002</c:v>
                </c:pt>
                <c:pt idx="133">
                  <c:v>2.5528209999999998</c:v>
                </c:pt>
                <c:pt idx="134">
                  <c:v>2.9297499999999999</c:v>
                </c:pt>
                <c:pt idx="135">
                  <c:v>3.1307499999999999</c:v>
                </c:pt>
                <c:pt idx="136" formatCode="General">
                  <c:v>3.0656500000000002</c:v>
                </c:pt>
                <c:pt idx="137">
                  <c:v>5.9957500000000001</c:v>
                </c:pt>
                <c:pt idx="138">
                  <c:v>5.4146879999999999</c:v>
                </c:pt>
                <c:pt idx="139">
                  <c:v>5.6818330000000001</c:v>
                </c:pt>
                <c:pt idx="140">
                  <c:v>5.0751160000000004</c:v>
                </c:pt>
                <c:pt idx="141">
                  <c:v>4.9445240000000004</c:v>
                </c:pt>
                <c:pt idx="142">
                  <c:v>4.9340000000000002</c:v>
                </c:pt>
                <c:pt idx="143">
                  <c:v>4.3748750000000003</c:v>
                </c:pt>
                <c:pt idx="144">
                  <c:v>4.1746249999999998</c:v>
                </c:pt>
                <c:pt idx="145">
                  <c:v>4.0607920000000002</c:v>
                </c:pt>
                <c:pt idx="146">
                  <c:v>4.0365000000000002</c:v>
                </c:pt>
                <c:pt idx="147">
                  <c:v>3.6401880000000002</c:v>
                </c:pt>
                <c:pt idx="148">
                  <c:v>3.6086179999999999</c:v>
                </c:pt>
                <c:pt idx="149">
                  <c:v>3.3613330000000001</c:v>
                </c:pt>
                <c:pt idx="150">
                  <c:v>3.245625</c:v>
                </c:pt>
                <c:pt idx="151">
                  <c:v>2.9985279999999999</c:v>
                </c:pt>
                <c:pt idx="152">
                  <c:v>3.6982330000000001</c:v>
                </c:pt>
                <c:pt idx="153">
                  <c:v>3.3759999999999999</c:v>
                </c:pt>
                <c:pt idx="154">
                  <c:v>3.7328749999999999</c:v>
                </c:pt>
                <c:pt idx="155">
                  <c:v>4.0316720000000004</c:v>
                </c:pt>
                <c:pt idx="156">
                  <c:v>4.0493100000000002</c:v>
                </c:pt>
                <c:pt idx="157">
                  <c:v>4.9579909999999998</c:v>
                </c:pt>
                <c:pt idx="158">
                  <c:v>5.6594860000000002</c:v>
                </c:pt>
                <c:pt idx="159">
                  <c:v>3.9251999999999998</c:v>
                </c:pt>
                <c:pt idx="160" formatCode="General">
                  <c:v>3.590287</c:v>
                </c:pt>
                <c:pt idx="161">
                  <c:v>3.87</c:v>
                </c:pt>
                <c:pt idx="162">
                  <c:v>4.4353119999999997</c:v>
                </c:pt>
                <c:pt idx="163">
                  <c:v>3.7493889999999999</c:v>
                </c:pt>
                <c:pt idx="164">
                  <c:v>3.859089</c:v>
                </c:pt>
                <c:pt idx="165">
                  <c:v>3.914536</c:v>
                </c:pt>
                <c:pt idx="166">
                  <c:v>3.5772080000000002</c:v>
                </c:pt>
                <c:pt idx="167">
                  <c:v>3.390736</c:v>
                </c:pt>
                <c:pt idx="168">
                  <c:v>2.233139</c:v>
                </c:pt>
                <c:pt idx="169">
                  <c:v>1.802821</c:v>
                </c:pt>
                <c:pt idx="170">
                  <c:v>1.919187</c:v>
                </c:pt>
                <c:pt idx="171">
                  <c:v>1.52725</c:v>
                </c:pt>
                <c:pt idx="172">
                  <c:v>1.177535</c:v>
                </c:pt>
                <c:pt idx="173">
                  <c:v>1.613774</c:v>
                </c:pt>
                <c:pt idx="174">
                  <c:v>2.0298750000000001</c:v>
                </c:pt>
                <c:pt idx="175">
                  <c:v>1.486847</c:v>
                </c:pt>
                <c:pt idx="176">
                  <c:v>1.8075829999999999</c:v>
                </c:pt>
                <c:pt idx="177">
                  <c:v>2.2283119999999998</c:v>
                </c:pt>
                <c:pt idx="178">
                  <c:v>2.0874999999999999</c:v>
                </c:pt>
                <c:pt idx="179">
                  <c:v>1.8970560000000001</c:v>
                </c:pt>
                <c:pt idx="180">
                  <c:v>2.1006309999999999</c:v>
                </c:pt>
                <c:pt idx="181">
                  <c:v>2.1693570000000002</c:v>
                </c:pt>
                <c:pt idx="182">
                  <c:v>2.1938469999999999</c:v>
                </c:pt>
                <c:pt idx="183">
                  <c:v>1.884382</c:v>
                </c:pt>
                <c:pt idx="184" formatCode="General">
                  <c:v>1.5842499999999999</c:v>
                </c:pt>
                <c:pt idx="185">
                  <c:v>1.5673330000000001</c:v>
                </c:pt>
                <c:pt idx="186">
                  <c:v>1.492313</c:v>
                </c:pt>
                <c:pt idx="187">
                  <c:v>0.64011110000000004</c:v>
                </c:pt>
                <c:pt idx="188">
                  <c:v>1.3420540000000001</c:v>
                </c:pt>
                <c:pt idx="189">
                  <c:v>1.62375</c:v>
                </c:pt>
                <c:pt idx="190">
                  <c:v>2.4319229999999998</c:v>
                </c:pt>
                <c:pt idx="191">
                  <c:v>2.6671390000000001</c:v>
                </c:pt>
                <c:pt idx="192">
                  <c:v>2.3144499999999999</c:v>
                </c:pt>
                <c:pt idx="193">
                  <c:v>1.830238</c:v>
                </c:pt>
                <c:pt idx="194">
                  <c:v>2.0267499999999998</c:v>
                </c:pt>
                <c:pt idx="195">
                  <c:v>2.2238129999999998</c:v>
                </c:pt>
                <c:pt idx="196">
                  <c:v>1.765387</c:v>
                </c:pt>
                <c:pt idx="197">
                  <c:v>1.553107</c:v>
                </c:pt>
                <c:pt idx="198">
                  <c:v>1.85425</c:v>
                </c:pt>
                <c:pt idx="199">
                  <c:v>1.6586879999999999</c:v>
                </c:pt>
                <c:pt idx="200">
                  <c:v>1.8322780000000001</c:v>
                </c:pt>
                <c:pt idx="201">
                  <c:v>2.9998330000000002</c:v>
                </c:pt>
                <c:pt idx="202">
                  <c:v>6.2915000000000001</c:v>
                </c:pt>
                <c:pt idx="203">
                  <c:v>3.5684879999999999</c:v>
                </c:pt>
                <c:pt idx="204">
                  <c:v>2.647214</c:v>
                </c:pt>
                <c:pt idx="205">
                  <c:v>2.3889019999999999</c:v>
                </c:pt>
                <c:pt idx="206">
                  <c:v>2.1164619999999998</c:v>
                </c:pt>
                <c:pt idx="207">
                  <c:v>1.7070000000000001</c:v>
                </c:pt>
                <c:pt idx="208" formatCode="General">
                  <c:v>1.673063</c:v>
                </c:pt>
                <c:pt idx="209">
                  <c:v>1.7371669999999999</c:v>
                </c:pt>
                <c:pt idx="210">
                  <c:v>1.4595</c:v>
                </c:pt>
                <c:pt idx="211">
                  <c:v>1.2315560000000001</c:v>
                </c:pt>
                <c:pt idx="212">
                  <c:v>1.7071339999999999</c:v>
                </c:pt>
                <c:pt idx="213">
                  <c:v>1.3722620000000001</c:v>
                </c:pt>
                <c:pt idx="214">
                  <c:v>1.507708</c:v>
                </c:pt>
                <c:pt idx="215">
                  <c:v>1.596778</c:v>
                </c:pt>
                <c:pt idx="216">
                  <c:v>1.5293779999999999</c:v>
                </c:pt>
                <c:pt idx="217">
                  <c:v>1.5885830000000001</c:v>
                </c:pt>
                <c:pt idx="218">
                  <c:v>1.5471250000000001</c:v>
                </c:pt>
                <c:pt idx="219">
                  <c:v>1.0623400000000001</c:v>
                </c:pt>
                <c:pt idx="220">
                  <c:v>1.3425069999999999</c:v>
                </c:pt>
                <c:pt idx="221">
                  <c:v>1.5381549999999999</c:v>
                </c:pt>
                <c:pt idx="222">
                  <c:v>1.5423119999999999</c:v>
                </c:pt>
                <c:pt idx="223">
                  <c:v>1.7843610000000001</c:v>
                </c:pt>
                <c:pt idx="224">
                  <c:v>2.1527500000000002</c:v>
                </c:pt>
                <c:pt idx="225">
                  <c:v>2.086875</c:v>
                </c:pt>
                <c:pt idx="226">
                  <c:v>2.4089860000000001</c:v>
                </c:pt>
                <c:pt idx="227">
                  <c:v>2.025725</c:v>
                </c:pt>
                <c:pt idx="228">
                  <c:v>2.3037740000000002</c:v>
                </c:pt>
                <c:pt idx="229">
                  <c:v>2.54983</c:v>
                </c:pt>
                <c:pt idx="230">
                  <c:v>2.4446330000000001</c:v>
                </c:pt>
                <c:pt idx="231">
                  <c:v>2.1856879999999999</c:v>
                </c:pt>
                <c:pt idx="232" formatCode="General">
                  <c:v>2.3983129999999999</c:v>
                </c:pt>
                <c:pt idx="233">
                  <c:v>1.996167</c:v>
                </c:pt>
                <c:pt idx="234">
                  <c:v>1.945875</c:v>
                </c:pt>
                <c:pt idx="235">
                  <c:v>2.2130000000000001</c:v>
                </c:pt>
                <c:pt idx="236">
                  <c:v>2.0197229999999999</c:v>
                </c:pt>
                <c:pt idx="237">
                  <c:v>2.2294399999999999</c:v>
                </c:pt>
                <c:pt idx="238">
                  <c:v>2.1700490000000001</c:v>
                </c:pt>
                <c:pt idx="239">
                  <c:v>2.0385450000000001</c:v>
                </c:pt>
                <c:pt idx="240">
                  <c:v>1.657667</c:v>
                </c:pt>
                <c:pt idx="241">
                  <c:v>1.10425</c:v>
                </c:pt>
                <c:pt idx="242">
                  <c:v>0.8115</c:v>
                </c:pt>
                <c:pt idx="243">
                  <c:v>0.1070069</c:v>
                </c:pt>
                <c:pt idx="244">
                  <c:v>0.23621429999999999</c:v>
                </c:pt>
                <c:pt idx="245">
                  <c:v>0.42239280000000001</c:v>
                </c:pt>
                <c:pt idx="246">
                  <c:v>0.47131250000000002</c:v>
                </c:pt>
                <c:pt idx="247">
                  <c:v>0.93261110000000003</c:v>
                </c:pt>
                <c:pt idx="248">
                  <c:v>1.327083</c:v>
                </c:pt>
                <c:pt idx="249">
                  <c:v>1.779458</c:v>
                </c:pt>
                <c:pt idx="250">
                  <c:v>1.5358540000000001</c:v>
                </c:pt>
                <c:pt idx="251">
                  <c:v>1.2706040000000001</c:v>
                </c:pt>
                <c:pt idx="252">
                  <c:v>1.3161069999999999</c:v>
                </c:pt>
                <c:pt idx="253">
                  <c:v>1.531598</c:v>
                </c:pt>
                <c:pt idx="254">
                  <c:v>2.046611</c:v>
                </c:pt>
                <c:pt idx="255">
                  <c:v>2.2574380000000001</c:v>
                </c:pt>
                <c:pt idx="256" formatCode="General">
                  <c:v>1.9</c:v>
                </c:pt>
                <c:pt idx="257">
                  <c:v>1.768</c:v>
                </c:pt>
                <c:pt idx="258">
                  <c:v>1.3218749999999999</c:v>
                </c:pt>
                <c:pt idx="259">
                  <c:v>1.355056</c:v>
                </c:pt>
                <c:pt idx="260">
                  <c:v>0.87987499999999996</c:v>
                </c:pt>
                <c:pt idx="261">
                  <c:v>0.93523809999999996</c:v>
                </c:pt>
                <c:pt idx="262">
                  <c:v>0.90541660000000002</c:v>
                </c:pt>
                <c:pt idx="263">
                  <c:v>1.0451999999999999</c:v>
                </c:pt>
                <c:pt idx="264">
                  <c:v>1.1917720000000001</c:v>
                </c:pt>
                <c:pt idx="265">
                  <c:v>1.391583</c:v>
                </c:pt>
                <c:pt idx="266">
                  <c:v>1.4646870000000001</c:v>
                </c:pt>
                <c:pt idx="267">
                  <c:v>1.532975</c:v>
                </c:pt>
                <c:pt idx="268">
                  <c:v>1.215619</c:v>
                </c:pt>
                <c:pt idx="269">
                  <c:v>1.3788689999999999</c:v>
                </c:pt>
                <c:pt idx="270">
                  <c:v>1.5554380000000001</c:v>
                </c:pt>
                <c:pt idx="271">
                  <c:v>1.1041110000000001</c:v>
                </c:pt>
                <c:pt idx="272">
                  <c:v>1.2526040000000001</c:v>
                </c:pt>
                <c:pt idx="273">
                  <c:v>1.3420209999999999</c:v>
                </c:pt>
                <c:pt idx="274">
                  <c:v>1.5439369999999999</c:v>
                </c:pt>
                <c:pt idx="275">
                  <c:v>2.328729</c:v>
                </c:pt>
                <c:pt idx="276">
                  <c:v>3.5301309999999999</c:v>
                </c:pt>
                <c:pt idx="277">
                  <c:v>4.3736699999999997</c:v>
                </c:pt>
                <c:pt idx="278">
                  <c:v>11.51343</c:v>
                </c:pt>
                <c:pt idx="279">
                  <c:v>11.05344</c:v>
                </c:pt>
                <c:pt idx="280" formatCode="General">
                  <c:v>6.210763</c:v>
                </c:pt>
                <c:pt idx="281">
                  <c:v>5.3239999999999998</c:v>
                </c:pt>
                <c:pt idx="282">
                  <c:v>4.6332500000000003</c:v>
                </c:pt>
                <c:pt idx="283">
                  <c:v>3.474278</c:v>
                </c:pt>
                <c:pt idx="284">
                  <c:v>3.0834640000000002</c:v>
                </c:pt>
                <c:pt idx="285">
                  <c:v>2.8420000000000001</c:v>
                </c:pt>
                <c:pt idx="286">
                  <c:v>2.713562</c:v>
                </c:pt>
                <c:pt idx="287">
                  <c:v>2.4757560000000001</c:v>
                </c:pt>
                <c:pt idx="288">
                  <c:v>2.385062</c:v>
                </c:pt>
                <c:pt idx="289">
                  <c:v>1.8396669999999999</c:v>
                </c:pt>
                <c:pt idx="290">
                  <c:v>1.0134380000000001</c:v>
                </c:pt>
                <c:pt idx="291">
                  <c:v>0.92787500000000001</c:v>
                </c:pt>
                <c:pt idx="292">
                  <c:v>0.83539280000000005</c:v>
                </c:pt>
                <c:pt idx="293">
                  <c:v>1.0686910000000001</c:v>
                </c:pt>
                <c:pt idx="294">
                  <c:v>1.3669100000000001</c:v>
                </c:pt>
                <c:pt idx="295">
                  <c:v>1.339038</c:v>
                </c:pt>
                <c:pt idx="296">
                  <c:v>2.4742289999999998</c:v>
                </c:pt>
                <c:pt idx="297">
                  <c:v>5.0047920000000001</c:v>
                </c:pt>
                <c:pt idx="298">
                  <c:v>7.9499329999999997</c:v>
                </c:pt>
                <c:pt idx="299">
                  <c:v>7.1195620000000002</c:v>
                </c:pt>
                <c:pt idx="300">
                  <c:v>5.9701190000000004</c:v>
                </c:pt>
                <c:pt idx="301">
                  <c:v>4.4891110000000003</c:v>
                </c:pt>
                <c:pt idx="302">
                  <c:v>4.4443130000000002</c:v>
                </c:pt>
                <c:pt idx="303">
                  <c:v>3.5631879999999998</c:v>
                </c:pt>
                <c:pt idx="304" formatCode="General">
                  <c:v>2.4009999999999998</c:v>
                </c:pt>
                <c:pt idx="305">
                  <c:v>2.6944170000000001</c:v>
                </c:pt>
                <c:pt idx="306">
                  <c:v>2.307563</c:v>
                </c:pt>
                <c:pt idx="307">
                  <c:v>1.5409999999999999</c:v>
                </c:pt>
                <c:pt idx="308">
                  <c:v>1.402188</c:v>
                </c:pt>
                <c:pt idx="309">
                  <c:v>1.8197620000000001</c:v>
                </c:pt>
                <c:pt idx="310">
                  <c:v>2.204653</c:v>
                </c:pt>
                <c:pt idx="311">
                  <c:v>2.1548889999999998</c:v>
                </c:pt>
                <c:pt idx="312">
                  <c:v>1.7112639999999999</c:v>
                </c:pt>
                <c:pt idx="313">
                  <c:v>1.114333</c:v>
                </c:pt>
                <c:pt idx="314">
                  <c:v>0.8233125</c:v>
                </c:pt>
                <c:pt idx="315">
                  <c:v>0.92927780000000004</c:v>
                </c:pt>
                <c:pt idx="316">
                  <c:v>0.6664911</c:v>
                </c:pt>
                <c:pt idx="317">
                  <c:v>0.71188090000000004</c:v>
                </c:pt>
                <c:pt idx="318">
                  <c:v>0.99306950000000005</c:v>
                </c:pt>
                <c:pt idx="319">
                  <c:v>1.16693</c:v>
                </c:pt>
                <c:pt idx="320">
                  <c:v>0.64700000000000002</c:v>
                </c:pt>
                <c:pt idx="321">
                  <c:v>1.2638750000000001</c:v>
                </c:pt>
                <c:pt idx="322">
                  <c:v>1.8008329999999999</c:v>
                </c:pt>
                <c:pt idx="323">
                  <c:v>2.5605000000000002</c:v>
                </c:pt>
                <c:pt idx="324">
                  <c:v>2.7359520000000002</c:v>
                </c:pt>
                <c:pt idx="325">
                  <c:v>2.185603</c:v>
                </c:pt>
                <c:pt idx="326">
                  <c:v>2.570611</c:v>
                </c:pt>
                <c:pt idx="327">
                  <c:v>2.4728750000000002</c:v>
                </c:pt>
                <c:pt idx="328" formatCode="General">
                  <c:v>2.8809130000000001</c:v>
                </c:pt>
                <c:pt idx="329">
                  <c:v>2.5081669999999998</c:v>
                </c:pt>
                <c:pt idx="330">
                  <c:v>3.5935000000000001</c:v>
                </c:pt>
                <c:pt idx="331">
                  <c:v>8.4214059999999993</c:v>
                </c:pt>
                <c:pt idx="332">
                  <c:v>8.0070359999999994</c:v>
                </c:pt>
                <c:pt idx="333">
                  <c:v>7.5332619999999997</c:v>
                </c:pt>
                <c:pt idx="334">
                  <c:v>6.3867849999999997</c:v>
                </c:pt>
                <c:pt idx="335">
                  <c:v>4.1884779999999999</c:v>
                </c:pt>
                <c:pt idx="336">
                  <c:v>3.0574240000000001</c:v>
                </c:pt>
                <c:pt idx="337">
                  <c:v>2.5573329999999999</c:v>
                </c:pt>
                <c:pt idx="338">
                  <c:v>2.445125</c:v>
                </c:pt>
                <c:pt idx="339">
                  <c:v>2.2009059999999998</c:v>
                </c:pt>
                <c:pt idx="340">
                  <c:v>2.0684019999999999</c:v>
                </c:pt>
                <c:pt idx="341">
                  <c:v>1.2854399999999999</c:v>
                </c:pt>
                <c:pt idx="342">
                  <c:v>1.9236869999999999</c:v>
                </c:pt>
                <c:pt idx="343">
                  <c:v>2.7721529999999999</c:v>
                </c:pt>
                <c:pt idx="344">
                  <c:v>1.9975000000000001</c:v>
                </c:pt>
                <c:pt idx="345">
                  <c:v>1.9086669999999999</c:v>
                </c:pt>
                <c:pt idx="346">
                  <c:v>2.514256</c:v>
                </c:pt>
                <c:pt idx="347">
                  <c:v>2.8236880000000002</c:v>
                </c:pt>
                <c:pt idx="348">
                  <c:v>2.9145829999999999</c:v>
                </c:pt>
                <c:pt idx="349">
                  <c:v>2.6708069999999999</c:v>
                </c:pt>
                <c:pt idx="350">
                  <c:v>1.848938</c:v>
                </c:pt>
                <c:pt idx="351">
                  <c:v>1.465125</c:v>
                </c:pt>
                <c:pt idx="352" formatCode="General">
                  <c:v>1.026062</c:v>
                </c:pt>
                <c:pt idx="353">
                  <c:v>0.82774999999999999</c:v>
                </c:pt>
                <c:pt idx="354">
                  <c:v>0.89331249999999995</c:v>
                </c:pt>
                <c:pt idx="355">
                  <c:v>1.1094440000000001</c:v>
                </c:pt>
                <c:pt idx="356">
                  <c:v>0.83941960000000004</c:v>
                </c:pt>
                <c:pt idx="357">
                  <c:v>1.1003449999999999</c:v>
                </c:pt>
                <c:pt idx="358">
                  <c:v>1.6551739999999999</c:v>
                </c:pt>
                <c:pt idx="359">
                  <c:v>1.7546889999999999</c:v>
                </c:pt>
                <c:pt idx="360">
                  <c:v>1.506259</c:v>
                </c:pt>
                <c:pt idx="361">
                  <c:v>1.3137030000000001</c:v>
                </c:pt>
                <c:pt idx="362">
                  <c:v>1.9699180000000001</c:v>
                </c:pt>
                <c:pt idx="363">
                  <c:v>3.6470470000000001</c:v>
                </c:pt>
                <c:pt idx="364">
                  <c:v>2.6695850000000001</c:v>
                </c:pt>
                <c:pt idx="365">
                  <c:v>1.278556</c:v>
                </c:pt>
                <c:pt idx="366">
                  <c:v>0.73066070000000005</c:v>
                </c:pt>
                <c:pt idx="367">
                  <c:v>1.0331520000000001</c:v>
                </c:pt>
                <c:pt idx="368">
                  <c:v>1.120954</c:v>
                </c:pt>
                <c:pt idx="369">
                  <c:v>1.1358680000000001</c:v>
                </c:pt>
                <c:pt idx="370">
                  <c:v>1.2290270000000001</c:v>
                </c:pt>
                <c:pt idx="371">
                  <c:v>1.106746</c:v>
                </c:pt>
                <c:pt idx="372">
                  <c:v>1.171888</c:v>
                </c:pt>
                <c:pt idx="373">
                  <c:v>0.913358</c:v>
                </c:pt>
                <c:pt idx="374">
                  <c:v>1.07517</c:v>
                </c:pt>
                <c:pt idx="375">
                  <c:v>1.3229660000000001</c:v>
                </c:pt>
                <c:pt idx="376" formatCode="General">
                  <c:v>0.95626199999999995</c:v>
                </c:pt>
                <c:pt idx="377">
                  <c:v>1.0117069999999999</c:v>
                </c:pt>
                <c:pt idx="378">
                  <c:v>0.40898440000000003</c:v>
                </c:pt>
                <c:pt idx="379">
                  <c:v>-4.058254E-2</c:v>
                </c:pt>
                <c:pt idx="380">
                  <c:v>0.15121370000000001</c:v>
                </c:pt>
                <c:pt idx="381">
                  <c:v>0.26501180000000002</c:v>
                </c:pt>
                <c:pt idx="382">
                  <c:v>0.1139737</c:v>
                </c:pt>
                <c:pt idx="383">
                  <c:v>0.13648099999999999</c:v>
                </c:pt>
                <c:pt idx="384">
                  <c:v>0.82126500000000002</c:v>
                </c:pt>
                <c:pt idx="385">
                  <c:v>1.694167</c:v>
                </c:pt>
                <c:pt idx="386">
                  <c:v>1.8164640000000001</c:v>
                </c:pt>
                <c:pt idx="387">
                  <c:v>1.6647799999999999</c:v>
                </c:pt>
                <c:pt idx="388">
                  <c:v>1.9770099999999999</c:v>
                </c:pt>
                <c:pt idx="389">
                  <c:v>1.8778170000000001</c:v>
                </c:pt>
                <c:pt idx="390">
                  <c:v>1.3154859999999999</c:v>
                </c:pt>
                <c:pt idx="391">
                  <c:v>0.4604375</c:v>
                </c:pt>
                <c:pt idx="392">
                  <c:v>0.37722919999999999</c:v>
                </c:pt>
                <c:pt idx="393">
                  <c:v>0.6526111</c:v>
                </c:pt>
                <c:pt idx="394">
                  <c:v>1.1042289999999999</c:v>
                </c:pt>
                <c:pt idx="395">
                  <c:v>2.057188</c:v>
                </c:pt>
                <c:pt idx="396">
                  <c:v>2.1851189999999998</c:v>
                </c:pt>
                <c:pt idx="397">
                  <c:v>2.1547010000000002</c:v>
                </c:pt>
                <c:pt idx="398">
                  <c:v>2.2168749999999999</c:v>
                </c:pt>
                <c:pt idx="399">
                  <c:v>11.371560000000001</c:v>
                </c:pt>
                <c:pt idx="400" formatCode="General">
                  <c:v>19.908850000000001</c:v>
                </c:pt>
                <c:pt idx="401">
                  <c:v>10.5915</c:v>
                </c:pt>
                <c:pt idx="402">
                  <c:v>2.4951249999999998</c:v>
                </c:pt>
                <c:pt idx="403">
                  <c:v>1.9683330000000001</c:v>
                </c:pt>
                <c:pt idx="404">
                  <c:v>1.499214</c:v>
                </c:pt>
                <c:pt idx="405">
                  <c:v>1.9765470000000001</c:v>
                </c:pt>
                <c:pt idx="406">
                  <c:v>1.9790000000000001</c:v>
                </c:pt>
                <c:pt idx="407">
                  <c:v>1.8917999999999999</c:v>
                </c:pt>
                <c:pt idx="408">
                  <c:v>1.895062</c:v>
                </c:pt>
                <c:pt idx="409">
                  <c:v>2.126833</c:v>
                </c:pt>
                <c:pt idx="410">
                  <c:v>2.3543249999999998</c:v>
                </c:pt>
                <c:pt idx="411">
                  <c:v>1.6114170000000001</c:v>
                </c:pt>
                <c:pt idx="412">
                  <c:v>2.2504550000000001</c:v>
                </c:pt>
                <c:pt idx="413">
                  <c:v>3.0290590000000002</c:v>
                </c:pt>
                <c:pt idx="414">
                  <c:v>2.572222</c:v>
                </c:pt>
                <c:pt idx="415">
                  <c:v>1.7778119999999999</c:v>
                </c:pt>
                <c:pt idx="416">
                  <c:v>2.1424789999999998</c:v>
                </c:pt>
                <c:pt idx="417">
                  <c:v>2.968683</c:v>
                </c:pt>
                <c:pt idx="418">
                  <c:v>3.1445419999999999</c:v>
                </c:pt>
                <c:pt idx="419">
                  <c:v>2.4397500000000001</c:v>
                </c:pt>
                <c:pt idx="420">
                  <c:v>2.3790710000000002</c:v>
                </c:pt>
                <c:pt idx="421">
                  <c:v>2.9380000000000002</c:v>
                </c:pt>
                <c:pt idx="422">
                  <c:v>3.5078130000000001</c:v>
                </c:pt>
                <c:pt idx="423">
                  <c:v>3.561687</c:v>
                </c:pt>
                <c:pt idx="424" formatCode="General">
                  <c:v>3.161813</c:v>
                </c:pt>
                <c:pt idx="425">
                  <c:v>2.66</c:v>
                </c:pt>
                <c:pt idx="426">
                  <c:v>2.3831880000000001</c:v>
                </c:pt>
                <c:pt idx="427">
                  <c:v>2.2695560000000001</c:v>
                </c:pt>
                <c:pt idx="428">
                  <c:v>2.6445270000000001</c:v>
                </c:pt>
                <c:pt idx="429">
                  <c:v>2.8687499999999999</c:v>
                </c:pt>
                <c:pt idx="430">
                  <c:v>2.8999510000000002</c:v>
                </c:pt>
                <c:pt idx="431">
                  <c:v>2.5955780000000002</c:v>
                </c:pt>
                <c:pt idx="432">
                  <c:v>2.3282500000000002</c:v>
                </c:pt>
                <c:pt idx="433">
                  <c:v>1.8892500000000001</c:v>
                </c:pt>
                <c:pt idx="434">
                  <c:v>1.5521130000000001</c:v>
                </c:pt>
                <c:pt idx="435">
                  <c:v>1.5873120000000001</c:v>
                </c:pt>
                <c:pt idx="436">
                  <c:v>1.4900979999999999</c:v>
                </c:pt>
                <c:pt idx="437">
                  <c:v>1.3349789999999999</c:v>
                </c:pt>
                <c:pt idx="438">
                  <c:v>1.486537</c:v>
                </c:pt>
                <c:pt idx="439">
                  <c:v>1.1508750000000001</c:v>
                </c:pt>
                <c:pt idx="442">
                  <c:v>1.7471429999999999</c:v>
                </c:pt>
                <c:pt idx="443">
                  <c:v>1.67709</c:v>
                </c:pt>
                <c:pt idx="444">
                  <c:v>2.0135619999999999</c:v>
                </c:pt>
                <c:pt idx="445">
                  <c:v>2.1728839999999998</c:v>
                </c:pt>
                <c:pt idx="446">
                  <c:v>2.2180979999999999</c:v>
                </c:pt>
                <c:pt idx="447">
                  <c:v>3.213562</c:v>
                </c:pt>
                <c:pt idx="448" formatCode="General">
                  <c:v>3.4092500000000001</c:v>
                </c:pt>
                <c:pt idx="449">
                  <c:v>2.458583</c:v>
                </c:pt>
                <c:pt idx="450">
                  <c:v>1.8720000000000001</c:v>
                </c:pt>
                <c:pt idx="451">
                  <c:v>1.511039</c:v>
                </c:pt>
                <c:pt idx="452">
                  <c:v>1.2854639999999999</c:v>
                </c:pt>
                <c:pt idx="453">
                  <c:v>1.161929</c:v>
                </c:pt>
                <c:pt idx="454">
                  <c:v>1.519201</c:v>
                </c:pt>
                <c:pt idx="455">
                  <c:v>1.918633</c:v>
                </c:pt>
                <c:pt idx="456">
                  <c:v>2.3913129999999998</c:v>
                </c:pt>
                <c:pt idx="457">
                  <c:v>2.6714169999999999</c:v>
                </c:pt>
                <c:pt idx="458">
                  <c:v>2.6385000000000001</c:v>
                </c:pt>
                <c:pt idx="459">
                  <c:v>2.4883120000000001</c:v>
                </c:pt>
                <c:pt idx="460">
                  <c:v>2.5958039999999998</c:v>
                </c:pt>
                <c:pt idx="461">
                  <c:v>2.8952079999999998</c:v>
                </c:pt>
                <c:pt idx="462">
                  <c:v>2.761333</c:v>
                </c:pt>
                <c:pt idx="463">
                  <c:v>2.619313</c:v>
                </c:pt>
                <c:pt idx="464">
                  <c:v>3.1340629999999998</c:v>
                </c:pt>
                <c:pt idx="465">
                  <c:v>3.1741350000000002</c:v>
                </c:pt>
                <c:pt idx="466">
                  <c:v>2.84</c:v>
                </c:pt>
                <c:pt idx="467">
                  <c:v>2.6767500000000002</c:v>
                </c:pt>
                <c:pt idx="468">
                  <c:v>2.5037859999999998</c:v>
                </c:pt>
                <c:pt idx="469">
                  <c:v>2.645187</c:v>
                </c:pt>
                <c:pt idx="470">
                  <c:v>2.9504999999999999</c:v>
                </c:pt>
                <c:pt idx="471">
                  <c:v>3.0701879999999999</c:v>
                </c:pt>
                <c:pt idx="472" formatCode="General">
                  <c:v>3.174687</c:v>
                </c:pt>
                <c:pt idx="473">
                  <c:v>3.2839999999999998</c:v>
                </c:pt>
                <c:pt idx="474">
                  <c:v>2.8181250000000002</c:v>
                </c:pt>
                <c:pt idx="475">
                  <c:v>2.5144440000000001</c:v>
                </c:pt>
                <c:pt idx="476">
                  <c:v>2.6731790000000002</c:v>
                </c:pt>
                <c:pt idx="477">
                  <c:v>2.686083</c:v>
                </c:pt>
                <c:pt idx="478">
                  <c:v>3.120479</c:v>
                </c:pt>
                <c:pt idx="479">
                  <c:v>4.3654169999999999</c:v>
                </c:pt>
                <c:pt idx="480">
                  <c:v>4.282375</c:v>
                </c:pt>
                <c:pt idx="481">
                  <c:v>4.3984880000000004</c:v>
                </c:pt>
                <c:pt idx="482">
                  <c:v>4.1806039999999998</c:v>
                </c:pt>
                <c:pt idx="483">
                  <c:v>3.202375</c:v>
                </c:pt>
                <c:pt idx="484">
                  <c:v>3.8708749999999998</c:v>
                </c:pt>
                <c:pt idx="485">
                  <c:v>4.4389789999999998</c:v>
                </c:pt>
                <c:pt idx="486">
                  <c:v>4.9893879999999999</c:v>
                </c:pt>
                <c:pt idx="487">
                  <c:v>5.56</c:v>
                </c:pt>
                <c:pt idx="488">
                  <c:v>6.01675</c:v>
                </c:pt>
                <c:pt idx="489">
                  <c:v>5.0332499999999998</c:v>
                </c:pt>
                <c:pt idx="490">
                  <c:v>4.2196870000000004</c:v>
                </c:pt>
                <c:pt idx="491">
                  <c:v>3.3663750000000001</c:v>
                </c:pt>
                <c:pt idx="492">
                  <c:v>3.665937</c:v>
                </c:pt>
                <c:pt idx="493">
                  <c:v>3.6816960000000001</c:v>
                </c:pt>
                <c:pt idx="494">
                  <c:v>3.2374369999999999</c:v>
                </c:pt>
                <c:pt idx="495">
                  <c:v>2.7803680000000002</c:v>
                </c:pt>
                <c:pt idx="496" formatCode="General">
                  <c:v>2.9924369999999998</c:v>
                </c:pt>
                <c:pt idx="497">
                  <c:v>3.0263330000000002</c:v>
                </c:pt>
                <c:pt idx="498">
                  <c:v>3.0915629999999998</c:v>
                </c:pt>
                <c:pt idx="499">
                  <c:v>2.704278</c:v>
                </c:pt>
                <c:pt idx="500">
                  <c:v>3.296027</c:v>
                </c:pt>
                <c:pt idx="501">
                  <c:v>3.918393</c:v>
                </c:pt>
                <c:pt idx="502">
                  <c:v>4.4721460000000004</c:v>
                </c:pt>
                <c:pt idx="503">
                  <c:v>4.0704159999999998</c:v>
                </c:pt>
                <c:pt idx="504">
                  <c:v>3.5341870000000002</c:v>
                </c:pt>
                <c:pt idx="505">
                  <c:v>4.0509760000000004</c:v>
                </c:pt>
                <c:pt idx="506">
                  <c:v>4.8303539999999998</c:v>
                </c:pt>
                <c:pt idx="507">
                  <c:v>4.4781250000000004</c:v>
                </c:pt>
                <c:pt idx="508">
                  <c:v>3.7861250000000002</c:v>
                </c:pt>
                <c:pt idx="509">
                  <c:v>3.8191250000000001</c:v>
                </c:pt>
                <c:pt idx="510">
                  <c:v>3.526062</c:v>
                </c:pt>
                <c:pt idx="511">
                  <c:v>3.7790629999999998</c:v>
                </c:pt>
                <c:pt idx="512">
                  <c:v>4.2243930000000001</c:v>
                </c:pt>
                <c:pt idx="513">
                  <c:v>5.352938</c:v>
                </c:pt>
                <c:pt idx="514">
                  <c:v>6.745438</c:v>
                </c:pt>
                <c:pt idx="515">
                  <c:v>6.9105629999999998</c:v>
                </c:pt>
                <c:pt idx="516">
                  <c:v>6.7870270000000001</c:v>
                </c:pt>
                <c:pt idx="517">
                  <c:v>6.3836069999999996</c:v>
                </c:pt>
                <c:pt idx="518">
                  <c:v>5.6695000000000002</c:v>
                </c:pt>
                <c:pt idx="519">
                  <c:v>4.890625</c:v>
                </c:pt>
                <c:pt idx="520" formatCode="General">
                  <c:v>4.319788</c:v>
                </c:pt>
                <c:pt idx="521">
                  <c:v>4.013833</c:v>
                </c:pt>
                <c:pt idx="522">
                  <c:v>4.8729370000000003</c:v>
                </c:pt>
                <c:pt idx="523">
                  <c:v>4.500356</c:v>
                </c:pt>
                <c:pt idx="524">
                  <c:v>4.0173480000000001</c:v>
                </c:pt>
                <c:pt idx="525">
                  <c:v>3.4572020000000001</c:v>
                </c:pt>
                <c:pt idx="526">
                  <c:v>3.6028190000000002</c:v>
                </c:pt>
                <c:pt idx="527">
                  <c:v>3.6242220000000001</c:v>
                </c:pt>
                <c:pt idx="528">
                  <c:v>2.4956870000000002</c:v>
                </c:pt>
                <c:pt idx="529">
                  <c:v>1.5160709999999999</c:v>
                </c:pt>
                <c:pt idx="530">
                  <c:v>1.106333</c:v>
                </c:pt>
                <c:pt idx="531">
                  <c:v>0.78181250000000002</c:v>
                </c:pt>
                <c:pt idx="532">
                  <c:v>0.59162499999999996</c:v>
                </c:pt>
                <c:pt idx="533">
                  <c:v>0.83895540000000002</c:v>
                </c:pt>
                <c:pt idx="534">
                  <c:v>0.36899999999999999</c:v>
                </c:pt>
                <c:pt idx="535">
                  <c:v>0.46918749999999998</c:v>
                </c:pt>
                <c:pt idx="536">
                  <c:v>0.66187499999999999</c:v>
                </c:pt>
                <c:pt idx="537">
                  <c:v>0.69607140000000001</c:v>
                </c:pt>
                <c:pt idx="538">
                  <c:v>1.0845</c:v>
                </c:pt>
                <c:pt idx="539">
                  <c:v>1.9729369999999999</c:v>
                </c:pt>
                <c:pt idx="540">
                  <c:v>1.71025</c:v>
                </c:pt>
                <c:pt idx="541">
                  <c:v>1.3908659999999999</c:v>
                </c:pt>
                <c:pt idx="542">
                  <c:v>1.6127499999999999</c:v>
                </c:pt>
                <c:pt idx="543">
                  <c:v>1.2544</c:v>
                </c:pt>
                <c:pt idx="544" formatCode="General">
                  <c:v>1.593375</c:v>
                </c:pt>
                <c:pt idx="545">
                  <c:v>1.2816669999999999</c:v>
                </c:pt>
                <c:pt idx="546">
                  <c:v>0.79525009999999996</c:v>
                </c:pt>
                <c:pt idx="547">
                  <c:v>0.5038222</c:v>
                </c:pt>
                <c:pt idx="548">
                  <c:v>0.3966964</c:v>
                </c:pt>
                <c:pt idx="549">
                  <c:v>1.033417</c:v>
                </c:pt>
                <c:pt idx="550">
                  <c:v>2.1477499999999998</c:v>
                </c:pt>
                <c:pt idx="551">
                  <c:v>1.689597</c:v>
                </c:pt>
                <c:pt idx="552">
                  <c:v>1.7193750000000001</c:v>
                </c:pt>
                <c:pt idx="553">
                  <c:v>1.6925539999999999</c:v>
                </c:pt>
                <c:pt idx="554">
                  <c:v>1.562937</c:v>
                </c:pt>
                <c:pt idx="555">
                  <c:v>1.573563</c:v>
                </c:pt>
                <c:pt idx="556">
                  <c:v>1.7731250000000001</c:v>
                </c:pt>
                <c:pt idx="557">
                  <c:v>1.9257500000000001</c:v>
                </c:pt>
                <c:pt idx="558">
                  <c:v>1.3271250000000001</c:v>
                </c:pt>
                <c:pt idx="559">
                  <c:v>1.1579379999999999</c:v>
                </c:pt>
                <c:pt idx="560">
                  <c:v>1.8117220000000001</c:v>
                </c:pt>
                <c:pt idx="561">
                  <c:v>2.181667</c:v>
                </c:pt>
                <c:pt idx="562">
                  <c:v>2.5726249999999999</c:v>
                </c:pt>
                <c:pt idx="563">
                  <c:v>2.2844579999999999</c:v>
                </c:pt>
                <c:pt idx="564">
                  <c:v>2.2725559999999998</c:v>
                </c:pt>
                <c:pt idx="565">
                  <c:v>2.4159999999999999</c:v>
                </c:pt>
                <c:pt idx="566">
                  <c:v>2.7806869999999999</c:v>
                </c:pt>
                <c:pt idx="567">
                  <c:v>3.1880389999999998</c:v>
                </c:pt>
                <c:pt idx="568" formatCode="General">
                  <c:v>3.1233749999999998</c:v>
                </c:pt>
                <c:pt idx="569">
                  <c:v>2.735417</c:v>
                </c:pt>
                <c:pt idx="570">
                  <c:v>2.4125000000000001</c:v>
                </c:pt>
                <c:pt idx="571">
                  <c:v>1.918722</c:v>
                </c:pt>
                <c:pt idx="572">
                  <c:v>1.3589199999999999</c:v>
                </c:pt>
                <c:pt idx="573">
                  <c:v>1.469095</c:v>
                </c:pt>
                <c:pt idx="574">
                  <c:v>1.762896</c:v>
                </c:pt>
                <c:pt idx="575">
                  <c:v>1.6570279999999999</c:v>
                </c:pt>
                <c:pt idx="576">
                  <c:v>1.713625</c:v>
                </c:pt>
                <c:pt idx="577">
                  <c:v>1.5572950000000001</c:v>
                </c:pt>
                <c:pt idx="578">
                  <c:v>1.579437</c:v>
                </c:pt>
                <c:pt idx="579">
                  <c:v>1.801312</c:v>
                </c:pt>
                <c:pt idx="580">
                  <c:v>1.329375</c:v>
                </c:pt>
                <c:pt idx="581">
                  <c:v>1.373</c:v>
                </c:pt>
                <c:pt idx="582">
                  <c:v>1.2468129999999999</c:v>
                </c:pt>
                <c:pt idx="595">
                  <c:v>3.6760000000000002</c:v>
                </c:pt>
                <c:pt idx="596">
                  <c:v>4.2332140000000003</c:v>
                </c:pt>
                <c:pt idx="597">
                  <c:v>3.8365</c:v>
                </c:pt>
                <c:pt idx="598">
                  <c:v>3.0410279999999998</c:v>
                </c:pt>
                <c:pt idx="599">
                  <c:v>3.4680140000000002</c:v>
                </c:pt>
                <c:pt idx="600">
                  <c:v>3.1801870000000001</c:v>
                </c:pt>
                <c:pt idx="601">
                  <c:v>2.8076430000000001</c:v>
                </c:pt>
                <c:pt idx="602">
                  <c:v>2.6207500000000001</c:v>
                </c:pt>
                <c:pt idx="603">
                  <c:v>2.833313</c:v>
                </c:pt>
                <c:pt idx="604">
                  <c:v>2.4632499999999999</c:v>
                </c:pt>
                <c:pt idx="605">
                  <c:v>2.5282140000000002</c:v>
                </c:pt>
                <c:pt idx="606">
                  <c:v>2.5225</c:v>
                </c:pt>
                <c:pt idx="607">
                  <c:v>2.6425619999999999</c:v>
                </c:pt>
                <c:pt idx="608">
                  <c:v>2.7966880000000001</c:v>
                </c:pt>
                <c:pt idx="609">
                  <c:v>4.0228539999999997</c:v>
                </c:pt>
                <c:pt idx="610">
                  <c:v>5.5439379999999998</c:v>
                </c:pt>
                <c:pt idx="611">
                  <c:v>5.5138129999999999</c:v>
                </c:pt>
                <c:pt idx="612">
                  <c:v>5.5782780000000001</c:v>
                </c:pt>
                <c:pt idx="613">
                  <c:v>5.3317500000000004</c:v>
                </c:pt>
                <c:pt idx="614">
                  <c:v>5.3051870000000001</c:v>
                </c:pt>
                <c:pt idx="615">
                  <c:v>6.0080999999999998</c:v>
                </c:pt>
                <c:pt idx="616" formatCode="General">
                  <c:v>5.5531129999999997</c:v>
                </c:pt>
                <c:pt idx="617">
                  <c:v>3.8654169999999999</c:v>
                </c:pt>
                <c:pt idx="618">
                  <c:v>4.2969369999999998</c:v>
                </c:pt>
                <c:pt idx="619">
                  <c:v>5.597944</c:v>
                </c:pt>
                <c:pt idx="620">
                  <c:v>4.966545</c:v>
                </c:pt>
                <c:pt idx="621">
                  <c:v>4.5269050000000002</c:v>
                </c:pt>
                <c:pt idx="622">
                  <c:v>3.3374030000000001</c:v>
                </c:pt>
                <c:pt idx="623">
                  <c:v>2.9033060000000002</c:v>
                </c:pt>
                <c:pt idx="624">
                  <c:v>1.79925</c:v>
                </c:pt>
                <c:pt idx="625">
                  <c:v>0.77738390000000002</c:v>
                </c:pt>
                <c:pt idx="626">
                  <c:v>1.234688</c:v>
                </c:pt>
                <c:pt idx="627">
                  <c:v>1.575375</c:v>
                </c:pt>
                <c:pt idx="628">
                  <c:v>1.9172499999999999</c:v>
                </c:pt>
                <c:pt idx="629">
                  <c:v>1.7844370000000001</c:v>
                </c:pt>
                <c:pt idx="630">
                  <c:v>1.7778750000000001</c:v>
                </c:pt>
                <c:pt idx="631">
                  <c:v>1.959687</c:v>
                </c:pt>
                <c:pt idx="632">
                  <c:v>2.4234300000000002</c:v>
                </c:pt>
                <c:pt idx="633">
                  <c:v>2.5322079999999998</c:v>
                </c:pt>
                <c:pt idx="634">
                  <c:v>3.268437</c:v>
                </c:pt>
                <c:pt idx="635">
                  <c:v>3.3941249999999998</c:v>
                </c:pt>
                <c:pt idx="636">
                  <c:v>2.3705630000000002</c:v>
                </c:pt>
                <c:pt idx="637">
                  <c:v>1.7142679999999999</c:v>
                </c:pt>
                <c:pt idx="638">
                  <c:v>1.3241879999999999</c:v>
                </c:pt>
                <c:pt idx="639">
                  <c:v>1.826956</c:v>
                </c:pt>
                <c:pt idx="640" formatCode="General">
                  <c:v>2.1280619999999999</c:v>
                </c:pt>
                <c:pt idx="641">
                  <c:v>2.4214169999999999</c:v>
                </c:pt>
                <c:pt idx="642">
                  <c:v>1.5490619999999999</c:v>
                </c:pt>
                <c:pt idx="643">
                  <c:v>0.79761110000000002</c:v>
                </c:pt>
                <c:pt idx="644">
                  <c:v>1.1782589999999999</c:v>
                </c:pt>
                <c:pt idx="645">
                  <c:v>0.60550000000000004</c:v>
                </c:pt>
                <c:pt idx="646">
                  <c:v>0.96784029999999999</c:v>
                </c:pt>
                <c:pt idx="647">
                  <c:v>1.5344169999999999</c:v>
                </c:pt>
                <c:pt idx="648">
                  <c:v>1.3070630000000001</c:v>
                </c:pt>
                <c:pt idx="649">
                  <c:v>0.68542860000000005</c:v>
                </c:pt>
                <c:pt idx="650">
                  <c:v>0.54125000000000001</c:v>
                </c:pt>
                <c:pt idx="651">
                  <c:v>0.82081249999999994</c:v>
                </c:pt>
                <c:pt idx="652">
                  <c:v>0.37037500000000001</c:v>
                </c:pt>
                <c:pt idx="653">
                  <c:v>0.22678570000000001</c:v>
                </c:pt>
                <c:pt idx="654">
                  <c:v>0.62562499999999999</c:v>
                </c:pt>
                <c:pt idx="655">
                  <c:v>1.204</c:v>
                </c:pt>
                <c:pt idx="656">
                  <c:v>1.2259450000000001</c:v>
                </c:pt>
                <c:pt idx="657">
                  <c:v>1.562208</c:v>
                </c:pt>
                <c:pt idx="658">
                  <c:v>2.4897499999999999</c:v>
                </c:pt>
                <c:pt idx="659">
                  <c:v>2.8425560000000001</c:v>
                </c:pt>
                <c:pt idx="660">
                  <c:v>3.4805830000000002</c:v>
                </c:pt>
                <c:pt idx="661">
                  <c:v>4.1187139999999998</c:v>
                </c:pt>
                <c:pt idx="662">
                  <c:v>3.1855630000000001</c:v>
                </c:pt>
                <c:pt idx="663">
                  <c:v>4.0726829999999996</c:v>
                </c:pt>
                <c:pt idx="664" formatCode="General">
                  <c:v>4.7899120000000002</c:v>
                </c:pt>
                <c:pt idx="665">
                  <c:v>3.4350000000000001</c:v>
                </c:pt>
                <c:pt idx="666">
                  <c:v>2.2881879999999999</c:v>
                </c:pt>
                <c:pt idx="667">
                  <c:v>1.3658889999999999</c:v>
                </c:pt>
                <c:pt idx="668">
                  <c:v>0.91443750000000001</c:v>
                </c:pt>
                <c:pt idx="669">
                  <c:v>1.3627020000000001</c:v>
                </c:pt>
                <c:pt idx="670">
                  <c:v>1.3882220000000001</c:v>
                </c:pt>
                <c:pt idx="671">
                  <c:v>1.1484030000000001</c:v>
                </c:pt>
                <c:pt idx="672">
                  <c:v>1.7757499999999999</c:v>
                </c:pt>
                <c:pt idx="673">
                  <c:v>1.9910000000000001</c:v>
                </c:pt>
                <c:pt idx="674">
                  <c:v>1.7935620000000001</c:v>
                </c:pt>
                <c:pt idx="675">
                  <c:v>1.5623119999999999</c:v>
                </c:pt>
                <c:pt idx="676">
                  <c:v>1.6410560000000001</c:v>
                </c:pt>
                <c:pt idx="677">
                  <c:v>1.8873930000000001</c:v>
                </c:pt>
                <c:pt idx="678">
                  <c:v>1.6744380000000001</c:v>
                </c:pt>
                <c:pt idx="679" formatCode="General">
                  <c:v>1.5295620000000001</c:v>
                </c:pt>
                <c:pt idx="680" formatCode="General">
                  <c:v>2.6126330000000002</c:v>
                </c:pt>
                <c:pt idx="681">
                  <c:v>2.964521</c:v>
                </c:pt>
                <c:pt idx="682">
                  <c:v>2.673937</c:v>
                </c:pt>
                <c:pt idx="683">
                  <c:v>2.648037</c:v>
                </c:pt>
                <c:pt idx="684">
                  <c:v>3.1502500000000002</c:v>
                </c:pt>
                <c:pt idx="685">
                  <c:v>3.1152679999999999</c:v>
                </c:pt>
                <c:pt idx="686">
                  <c:v>2.5741869999999998</c:v>
                </c:pt>
                <c:pt idx="687">
                  <c:v>2.702375</c:v>
                </c:pt>
                <c:pt idx="688" formatCode="General">
                  <c:v>2.3061250000000002</c:v>
                </c:pt>
                <c:pt idx="689">
                  <c:v>2.1040000000000001</c:v>
                </c:pt>
                <c:pt idx="690">
                  <c:v>1.7785</c:v>
                </c:pt>
                <c:pt idx="691">
                  <c:v>2.1493890000000002</c:v>
                </c:pt>
                <c:pt idx="692">
                  <c:v>2.3907409999999998</c:v>
                </c:pt>
                <c:pt idx="693">
                  <c:v>1.8690709999999999</c:v>
                </c:pt>
                <c:pt idx="694">
                  <c:v>1.6872149999999999</c:v>
                </c:pt>
                <c:pt idx="695">
                  <c:v>1.383542</c:v>
                </c:pt>
                <c:pt idx="696">
                  <c:v>1.68466</c:v>
                </c:pt>
                <c:pt idx="697">
                  <c:v>2.142334</c:v>
                </c:pt>
                <c:pt idx="698">
                  <c:v>1.992375</c:v>
                </c:pt>
                <c:pt idx="699">
                  <c:v>2.251563</c:v>
                </c:pt>
                <c:pt idx="700">
                  <c:v>2.7132779999999999</c:v>
                </c:pt>
                <c:pt idx="701">
                  <c:v>2.4256190000000002</c:v>
                </c:pt>
                <c:pt idx="702">
                  <c:v>2.3307500000000001</c:v>
                </c:pt>
                <c:pt idx="703">
                  <c:v>2.0695350000000001</c:v>
                </c:pt>
                <c:pt idx="704">
                  <c:v>2.4220000000000002</c:v>
                </c:pt>
                <c:pt idx="705">
                  <c:v>2.0209160000000002</c:v>
                </c:pt>
                <c:pt idx="706">
                  <c:v>2.2934999999999999</c:v>
                </c:pt>
                <c:pt idx="707">
                  <c:v>8.6092949999999995</c:v>
                </c:pt>
                <c:pt idx="708">
                  <c:v>12.19613</c:v>
                </c:pt>
                <c:pt idx="709">
                  <c:v>9.7591610000000006</c:v>
                </c:pt>
                <c:pt idx="710">
                  <c:v>8.7091320000000003</c:v>
                </c:pt>
                <c:pt idx="711">
                  <c:v>4.1447120000000002</c:v>
                </c:pt>
                <c:pt idx="712" formatCode="General">
                  <c:v>3.4929250000000001</c:v>
                </c:pt>
                <c:pt idx="713">
                  <c:v>3.148917</c:v>
                </c:pt>
                <c:pt idx="714">
                  <c:v>2.7934999999999999</c:v>
                </c:pt>
                <c:pt idx="715">
                  <c:v>2.5572059999999999</c:v>
                </c:pt>
                <c:pt idx="716">
                  <c:v>2.7105359999999998</c:v>
                </c:pt>
                <c:pt idx="717">
                  <c:v>3.2305830000000002</c:v>
                </c:pt>
                <c:pt idx="718">
                  <c:v>3.1138400000000002</c:v>
                </c:pt>
                <c:pt idx="719">
                  <c:v>2.7804500000000001</c:v>
                </c:pt>
                <c:pt idx="720">
                  <c:v>2.5936110000000001</c:v>
                </c:pt>
                <c:pt idx="721">
                  <c:v>2.138976</c:v>
                </c:pt>
                <c:pt idx="722">
                  <c:v>1.831375</c:v>
                </c:pt>
                <c:pt idx="723">
                  <c:v>2.0291869999999999</c:v>
                </c:pt>
                <c:pt idx="724">
                  <c:v>1.8790690000000001</c:v>
                </c:pt>
                <c:pt idx="725">
                  <c:v>1.799202</c:v>
                </c:pt>
                <c:pt idx="726">
                  <c:v>1.6960630000000001</c:v>
                </c:pt>
                <c:pt idx="727">
                  <c:v>1.641167</c:v>
                </c:pt>
                <c:pt idx="728">
                  <c:v>1.451611</c:v>
                </c:pt>
                <c:pt idx="729">
                  <c:v>1.4737499999999999</c:v>
                </c:pt>
                <c:pt idx="730">
                  <c:v>2.5310000000000001</c:v>
                </c:pt>
                <c:pt idx="731">
                  <c:v>4.2899269999999996</c:v>
                </c:pt>
                <c:pt idx="732">
                  <c:v>3.6347619999999998</c:v>
                </c:pt>
                <c:pt idx="733">
                  <c:v>3.569375</c:v>
                </c:pt>
                <c:pt idx="734">
                  <c:v>3.461354</c:v>
                </c:pt>
                <c:pt idx="735">
                  <c:v>3.021868</c:v>
                </c:pt>
                <c:pt idx="736">
                  <c:v>2.8820000000000001</c:v>
                </c:pt>
                <c:pt idx="737">
                  <c:v>2.404833</c:v>
                </c:pt>
                <c:pt idx="738">
                  <c:v>2.7006250000000001</c:v>
                </c:pt>
                <c:pt idx="739">
                  <c:v>2.3627220000000002</c:v>
                </c:pt>
                <c:pt idx="740">
                  <c:v>2.2354820000000002</c:v>
                </c:pt>
                <c:pt idx="741">
                  <c:v>1.941929</c:v>
                </c:pt>
                <c:pt idx="742">
                  <c:v>1.7629440000000001</c:v>
                </c:pt>
                <c:pt idx="743">
                  <c:v>1.705222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45352.041666666701</c:v>
                </c:pt>
                <c:pt idx="1">
                  <c:v>45352.083333333299</c:v>
                </c:pt>
                <c:pt idx="2">
                  <c:v>45352.125</c:v>
                </c:pt>
                <c:pt idx="3">
                  <c:v>45352.166666666701</c:v>
                </c:pt>
                <c:pt idx="4">
                  <c:v>45352.208333333299</c:v>
                </c:pt>
                <c:pt idx="5">
                  <c:v>45352.25</c:v>
                </c:pt>
                <c:pt idx="6">
                  <c:v>45352.291666666701</c:v>
                </c:pt>
                <c:pt idx="7">
                  <c:v>45352.333333333299</c:v>
                </c:pt>
                <c:pt idx="8">
                  <c:v>45352.375</c:v>
                </c:pt>
                <c:pt idx="9">
                  <c:v>45352.416666666701</c:v>
                </c:pt>
                <c:pt idx="10">
                  <c:v>45352.458333333299</c:v>
                </c:pt>
                <c:pt idx="11">
                  <c:v>45352.5</c:v>
                </c:pt>
                <c:pt idx="12">
                  <c:v>45352.541666666701</c:v>
                </c:pt>
                <c:pt idx="13">
                  <c:v>45352.583333333299</c:v>
                </c:pt>
                <c:pt idx="14">
                  <c:v>45352.625</c:v>
                </c:pt>
                <c:pt idx="15">
                  <c:v>45352.666666666701</c:v>
                </c:pt>
                <c:pt idx="16">
                  <c:v>45352.708333333299</c:v>
                </c:pt>
                <c:pt idx="17">
                  <c:v>45352.75</c:v>
                </c:pt>
                <c:pt idx="18">
                  <c:v>45352.791666666701</c:v>
                </c:pt>
                <c:pt idx="19">
                  <c:v>45352.833333333299</c:v>
                </c:pt>
                <c:pt idx="20">
                  <c:v>45352.875</c:v>
                </c:pt>
                <c:pt idx="21">
                  <c:v>45352.916666666701</c:v>
                </c:pt>
                <c:pt idx="22">
                  <c:v>45352.958333333299</c:v>
                </c:pt>
                <c:pt idx="23">
                  <c:v>45353</c:v>
                </c:pt>
                <c:pt idx="24">
                  <c:v>45353.041666666701</c:v>
                </c:pt>
                <c:pt idx="25">
                  <c:v>45353.083333333299</c:v>
                </c:pt>
                <c:pt idx="26">
                  <c:v>45353.125</c:v>
                </c:pt>
                <c:pt idx="27">
                  <c:v>45353.166666666701</c:v>
                </c:pt>
                <c:pt idx="28">
                  <c:v>45353.208333333299</c:v>
                </c:pt>
                <c:pt idx="29">
                  <c:v>45353.25</c:v>
                </c:pt>
                <c:pt idx="30">
                  <c:v>45353.291666666701</c:v>
                </c:pt>
                <c:pt idx="31">
                  <c:v>45353.333333333299</c:v>
                </c:pt>
                <c:pt idx="32">
                  <c:v>45353.375</c:v>
                </c:pt>
                <c:pt idx="33">
                  <c:v>45353.416666666701</c:v>
                </c:pt>
                <c:pt idx="34">
                  <c:v>45353.458333333299</c:v>
                </c:pt>
                <c:pt idx="35">
                  <c:v>45353.5</c:v>
                </c:pt>
                <c:pt idx="36">
                  <c:v>45353.541666666701</c:v>
                </c:pt>
                <c:pt idx="37">
                  <c:v>45353.583333333299</c:v>
                </c:pt>
                <c:pt idx="38">
                  <c:v>45353.625</c:v>
                </c:pt>
                <c:pt idx="39">
                  <c:v>45353.666666666701</c:v>
                </c:pt>
                <c:pt idx="40">
                  <c:v>45353.708333333299</c:v>
                </c:pt>
                <c:pt idx="41">
                  <c:v>45353.75</c:v>
                </c:pt>
                <c:pt idx="42">
                  <c:v>45353.791666666701</c:v>
                </c:pt>
                <c:pt idx="43">
                  <c:v>45353.833333333299</c:v>
                </c:pt>
                <c:pt idx="44">
                  <c:v>45353.875</c:v>
                </c:pt>
                <c:pt idx="45">
                  <c:v>45353.916666666701</c:v>
                </c:pt>
                <c:pt idx="46">
                  <c:v>45353.958333333299</c:v>
                </c:pt>
                <c:pt idx="47">
                  <c:v>45354</c:v>
                </c:pt>
                <c:pt idx="48">
                  <c:v>45354.041666666701</c:v>
                </c:pt>
                <c:pt idx="49">
                  <c:v>45354.083333333299</c:v>
                </c:pt>
                <c:pt idx="50">
                  <c:v>45354.125</c:v>
                </c:pt>
                <c:pt idx="51">
                  <c:v>45354.166666666701</c:v>
                </c:pt>
                <c:pt idx="52">
                  <c:v>45354.208333333299</c:v>
                </c:pt>
                <c:pt idx="53">
                  <c:v>45354.25</c:v>
                </c:pt>
                <c:pt idx="54">
                  <c:v>45354.291666666701</c:v>
                </c:pt>
                <c:pt idx="55">
                  <c:v>45354.333333333299</c:v>
                </c:pt>
                <c:pt idx="56">
                  <c:v>45354.375</c:v>
                </c:pt>
                <c:pt idx="57">
                  <c:v>45354.416666666701</c:v>
                </c:pt>
                <c:pt idx="58">
                  <c:v>45354.458333333299</c:v>
                </c:pt>
                <c:pt idx="59">
                  <c:v>45354.5</c:v>
                </c:pt>
                <c:pt idx="60">
                  <c:v>45354.541666666701</c:v>
                </c:pt>
                <c:pt idx="61">
                  <c:v>45354.583333333299</c:v>
                </c:pt>
                <c:pt idx="62">
                  <c:v>45354.625</c:v>
                </c:pt>
                <c:pt idx="63">
                  <c:v>45354.666666666701</c:v>
                </c:pt>
                <c:pt idx="64">
                  <c:v>45354.708333333299</c:v>
                </c:pt>
                <c:pt idx="65">
                  <c:v>45354.75</c:v>
                </c:pt>
                <c:pt idx="66">
                  <c:v>45354.791666666701</c:v>
                </c:pt>
                <c:pt idx="67">
                  <c:v>45354.833333333299</c:v>
                </c:pt>
                <c:pt idx="68">
                  <c:v>45354.875</c:v>
                </c:pt>
                <c:pt idx="69">
                  <c:v>45354.916666666701</c:v>
                </c:pt>
                <c:pt idx="70">
                  <c:v>45354.958333333299</c:v>
                </c:pt>
                <c:pt idx="71">
                  <c:v>45355</c:v>
                </c:pt>
                <c:pt idx="72">
                  <c:v>45355.041666666701</c:v>
                </c:pt>
                <c:pt idx="73">
                  <c:v>45355.083333333299</c:v>
                </c:pt>
                <c:pt idx="74">
                  <c:v>45355.125</c:v>
                </c:pt>
                <c:pt idx="75">
                  <c:v>45355.166666666701</c:v>
                </c:pt>
                <c:pt idx="76">
                  <c:v>45355.208333333299</c:v>
                </c:pt>
                <c:pt idx="77">
                  <c:v>45355.25</c:v>
                </c:pt>
                <c:pt idx="78">
                  <c:v>45355.291666666701</c:v>
                </c:pt>
                <c:pt idx="79">
                  <c:v>45355.333333333299</c:v>
                </c:pt>
                <c:pt idx="80">
                  <c:v>45355.375</c:v>
                </c:pt>
                <c:pt idx="81">
                  <c:v>45355.416666666701</c:v>
                </c:pt>
                <c:pt idx="82">
                  <c:v>45355.458333333299</c:v>
                </c:pt>
                <c:pt idx="83">
                  <c:v>45355.5</c:v>
                </c:pt>
                <c:pt idx="84">
                  <c:v>45355.541666666701</c:v>
                </c:pt>
                <c:pt idx="85">
                  <c:v>45355.583333333299</c:v>
                </c:pt>
                <c:pt idx="86">
                  <c:v>45355.625</c:v>
                </c:pt>
                <c:pt idx="87">
                  <c:v>45355.666666666701</c:v>
                </c:pt>
                <c:pt idx="88">
                  <c:v>45355.708333333299</c:v>
                </c:pt>
                <c:pt idx="89">
                  <c:v>45355.75</c:v>
                </c:pt>
                <c:pt idx="90">
                  <c:v>45355.791666666701</c:v>
                </c:pt>
                <c:pt idx="91">
                  <c:v>45355.833333333299</c:v>
                </c:pt>
                <c:pt idx="92">
                  <c:v>45355.875</c:v>
                </c:pt>
                <c:pt idx="93">
                  <c:v>45355.916666666701</c:v>
                </c:pt>
                <c:pt idx="94">
                  <c:v>45355.958333333299</c:v>
                </c:pt>
                <c:pt idx="95">
                  <c:v>45356</c:v>
                </c:pt>
                <c:pt idx="96">
                  <c:v>45356.041666666701</c:v>
                </c:pt>
                <c:pt idx="97">
                  <c:v>45356.083333333299</c:v>
                </c:pt>
                <c:pt idx="98">
                  <c:v>45356.125</c:v>
                </c:pt>
                <c:pt idx="99">
                  <c:v>45356.166666666701</c:v>
                </c:pt>
                <c:pt idx="100">
                  <c:v>45356.208333333299</c:v>
                </c:pt>
                <c:pt idx="101">
                  <c:v>45356.25</c:v>
                </c:pt>
                <c:pt idx="102">
                  <c:v>45356.291666666701</c:v>
                </c:pt>
                <c:pt idx="103">
                  <c:v>45356.333333333299</c:v>
                </c:pt>
                <c:pt idx="104">
                  <c:v>45356.375</c:v>
                </c:pt>
                <c:pt idx="105">
                  <c:v>45356.416666666701</c:v>
                </c:pt>
                <c:pt idx="106">
                  <c:v>45356.458333333299</c:v>
                </c:pt>
                <c:pt idx="107">
                  <c:v>45356.5</c:v>
                </c:pt>
                <c:pt idx="108">
                  <c:v>45356.541666666701</c:v>
                </c:pt>
                <c:pt idx="109">
                  <c:v>45356.583333333299</c:v>
                </c:pt>
                <c:pt idx="110">
                  <c:v>45356.625</c:v>
                </c:pt>
                <c:pt idx="111">
                  <c:v>45356.666666666701</c:v>
                </c:pt>
                <c:pt idx="112">
                  <c:v>45356.708333333299</c:v>
                </c:pt>
                <c:pt idx="113">
                  <c:v>45356.75</c:v>
                </c:pt>
                <c:pt idx="114">
                  <c:v>45356.791666666701</c:v>
                </c:pt>
                <c:pt idx="115">
                  <c:v>45356.833333333299</c:v>
                </c:pt>
                <c:pt idx="116">
                  <c:v>45356.875</c:v>
                </c:pt>
                <c:pt idx="117">
                  <c:v>45356.916666666701</c:v>
                </c:pt>
                <c:pt idx="118">
                  <c:v>45356.958333333299</c:v>
                </c:pt>
                <c:pt idx="119">
                  <c:v>45357</c:v>
                </c:pt>
                <c:pt idx="120">
                  <c:v>45357.041666666701</c:v>
                </c:pt>
                <c:pt idx="121">
                  <c:v>45357.083333333299</c:v>
                </c:pt>
                <c:pt idx="122">
                  <c:v>45357.125</c:v>
                </c:pt>
                <c:pt idx="123">
                  <c:v>45357.166666666701</c:v>
                </c:pt>
                <c:pt idx="124">
                  <c:v>45357.208333333299</c:v>
                </c:pt>
                <c:pt idx="125">
                  <c:v>45357.25</c:v>
                </c:pt>
                <c:pt idx="126">
                  <c:v>45357.291666666701</c:v>
                </c:pt>
                <c:pt idx="127">
                  <c:v>45357.333333333299</c:v>
                </c:pt>
                <c:pt idx="128">
                  <c:v>45357.375</c:v>
                </c:pt>
                <c:pt idx="129">
                  <c:v>45357.416666666701</c:v>
                </c:pt>
                <c:pt idx="130">
                  <c:v>45357.458333333299</c:v>
                </c:pt>
                <c:pt idx="131">
                  <c:v>45357.5</c:v>
                </c:pt>
                <c:pt idx="132">
                  <c:v>45357.541666666701</c:v>
                </c:pt>
                <c:pt idx="133">
                  <c:v>45357.583333333299</c:v>
                </c:pt>
                <c:pt idx="134">
                  <c:v>45357.625</c:v>
                </c:pt>
                <c:pt idx="135">
                  <c:v>45357.666666666701</c:v>
                </c:pt>
                <c:pt idx="136">
                  <c:v>45357.708333333299</c:v>
                </c:pt>
                <c:pt idx="137">
                  <c:v>45357.75</c:v>
                </c:pt>
                <c:pt idx="138">
                  <c:v>45357.791666666701</c:v>
                </c:pt>
                <c:pt idx="139">
                  <c:v>45357.833333333299</c:v>
                </c:pt>
                <c:pt idx="140">
                  <c:v>45357.875</c:v>
                </c:pt>
                <c:pt idx="141">
                  <c:v>45357.916666666701</c:v>
                </c:pt>
                <c:pt idx="142">
                  <c:v>45357.958333333299</c:v>
                </c:pt>
                <c:pt idx="143">
                  <c:v>45358</c:v>
                </c:pt>
                <c:pt idx="144">
                  <c:v>45358.041666666701</c:v>
                </c:pt>
                <c:pt idx="145">
                  <c:v>45358.083333333299</c:v>
                </c:pt>
                <c:pt idx="146">
                  <c:v>45358.125</c:v>
                </c:pt>
                <c:pt idx="147">
                  <c:v>45358.166666666701</c:v>
                </c:pt>
                <c:pt idx="148">
                  <c:v>45358.208333333299</c:v>
                </c:pt>
                <c:pt idx="149">
                  <c:v>45358.25</c:v>
                </c:pt>
                <c:pt idx="150">
                  <c:v>45358.291666666701</c:v>
                </c:pt>
                <c:pt idx="151">
                  <c:v>45358.333333333299</c:v>
                </c:pt>
                <c:pt idx="152">
                  <c:v>45358.375</c:v>
                </c:pt>
                <c:pt idx="153">
                  <c:v>45358.416666666701</c:v>
                </c:pt>
                <c:pt idx="154">
                  <c:v>45358.458333333299</c:v>
                </c:pt>
                <c:pt idx="155">
                  <c:v>45358.5</c:v>
                </c:pt>
                <c:pt idx="156">
                  <c:v>45358.541666666701</c:v>
                </c:pt>
                <c:pt idx="157">
                  <c:v>45358.583333333299</c:v>
                </c:pt>
                <c:pt idx="158">
                  <c:v>45358.625</c:v>
                </c:pt>
                <c:pt idx="159">
                  <c:v>45358.666666666701</c:v>
                </c:pt>
                <c:pt idx="160">
                  <c:v>45358.708333333299</c:v>
                </c:pt>
                <c:pt idx="161">
                  <c:v>45358.75</c:v>
                </c:pt>
                <c:pt idx="162">
                  <c:v>45358.791666666701</c:v>
                </c:pt>
                <c:pt idx="163">
                  <c:v>45358.833333333299</c:v>
                </c:pt>
                <c:pt idx="164">
                  <c:v>45358.875</c:v>
                </c:pt>
                <c:pt idx="165">
                  <c:v>45358.916666666701</c:v>
                </c:pt>
                <c:pt idx="166">
                  <c:v>45358.958333333299</c:v>
                </c:pt>
                <c:pt idx="167">
                  <c:v>45359</c:v>
                </c:pt>
                <c:pt idx="168">
                  <c:v>45359.041666666701</c:v>
                </c:pt>
                <c:pt idx="169">
                  <c:v>45359.083333333299</c:v>
                </c:pt>
                <c:pt idx="170">
                  <c:v>45359.125</c:v>
                </c:pt>
                <c:pt idx="171">
                  <c:v>45359.166666666701</c:v>
                </c:pt>
                <c:pt idx="172">
                  <c:v>45359.208333333299</c:v>
                </c:pt>
                <c:pt idx="173">
                  <c:v>45359.25</c:v>
                </c:pt>
                <c:pt idx="174">
                  <c:v>45359.291666666701</c:v>
                </c:pt>
                <c:pt idx="175">
                  <c:v>45359.333333333299</c:v>
                </c:pt>
                <c:pt idx="176">
                  <c:v>45359.375</c:v>
                </c:pt>
                <c:pt idx="177">
                  <c:v>45359.416666666701</c:v>
                </c:pt>
                <c:pt idx="178">
                  <c:v>45359.458333333299</c:v>
                </c:pt>
                <c:pt idx="179">
                  <c:v>45359.5</c:v>
                </c:pt>
                <c:pt idx="180">
                  <c:v>45359.541666666701</c:v>
                </c:pt>
                <c:pt idx="181">
                  <c:v>45359.583333333299</c:v>
                </c:pt>
                <c:pt idx="182">
                  <c:v>45359.625</c:v>
                </c:pt>
                <c:pt idx="183">
                  <c:v>45359.666666666701</c:v>
                </c:pt>
                <c:pt idx="184">
                  <c:v>45359.708333333299</c:v>
                </c:pt>
                <c:pt idx="185">
                  <c:v>45359.75</c:v>
                </c:pt>
                <c:pt idx="186">
                  <c:v>45359.791666666701</c:v>
                </c:pt>
                <c:pt idx="187">
                  <c:v>45359.833333333299</c:v>
                </c:pt>
                <c:pt idx="188">
                  <c:v>45359.875</c:v>
                </c:pt>
                <c:pt idx="189">
                  <c:v>45359.916666666701</c:v>
                </c:pt>
                <c:pt idx="190">
                  <c:v>45359.958333333299</c:v>
                </c:pt>
                <c:pt idx="191">
                  <c:v>45360</c:v>
                </c:pt>
                <c:pt idx="192">
                  <c:v>45360.041666666701</c:v>
                </c:pt>
                <c:pt idx="193">
                  <c:v>45360.083333333299</c:v>
                </c:pt>
                <c:pt idx="194">
                  <c:v>45360.125</c:v>
                </c:pt>
                <c:pt idx="195">
                  <c:v>45360.166666666701</c:v>
                </c:pt>
                <c:pt idx="196">
                  <c:v>45360.208333333299</c:v>
                </c:pt>
                <c:pt idx="197">
                  <c:v>45360.25</c:v>
                </c:pt>
                <c:pt idx="198">
                  <c:v>45360.291666666701</c:v>
                </c:pt>
                <c:pt idx="199">
                  <c:v>45360.333333333299</c:v>
                </c:pt>
                <c:pt idx="200">
                  <c:v>45360.375</c:v>
                </c:pt>
                <c:pt idx="201">
                  <c:v>45360.416666666701</c:v>
                </c:pt>
                <c:pt idx="202">
                  <c:v>45360.458333333299</c:v>
                </c:pt>
                <c:pt idx="203">
                  <c:v>45360.5</c:v>
                </c:pt>
                <c:pt idx="204">
                  <c:v>45360.541666666701</c:v>
                </c:pt>
                <c:pt idx="205">
                  <c:v>45360.583333333299</c:v>
                </c:pt>
                <c:pt idx="206">
                  <c:v>45360.625</c:v>
                </c:pt>
                <c:pt idx="207">
                  <c:v>45360.666666666701</c:v>
                </c:pt>
                <c:pt idx="208">
                  <c:v>45360.708333333299</c:v>
                </c:pt>
                <c:pt idx="209">
                  <c:v>45360.75</c:v>
                </c:pt>
                <c:pt idx="210">
                  <c:v>45360.791666666701</c:v>
                </c:pt>
                <c:pt idx="211">
                  <c:v>45360.833333333299</c:v>
                </c:pt>
                <c:pt idx="212">
                  <c:v>45360.875</c:v>
                </c:pt>
                <c:pt idx="213">
                  <c:v>45360.916666666701</c:v>
                </c:pt>
                <c:pt idx="214">
                  <c:v>45360.958333333299</c:v>
                </c:pt>
                <c:pt idx="215">
                  <c:v>45361</c:v>
                </c:pt>
                <c:pt idx="216">
                  <c:v>45361.041666666701</c:v>
                </c:pt>
                <c:pt idx="217">
                  <c:v>45361.083333333299</c:v>
                </c:pt>
                <c:pt idx="218">
                  <c:v>45361.125</c:v>
                </c:pt>
                <c:pt idx="219">
                  <c:v>45361.166666666701</c:v>
                </c:pt>
                <c:pt idx="220">
                  <c:v>45361.208333333299</c:v>
                </c:pt>
                <c:pt idx="221">
                  <c:v>45361.25</c:v>
                </c:pt>
                <c:pt idx="222">
                  <c:v>45361.291666666701</c:v>
                </c:pt>
                <c:pt idx="223">
                  <c:v>45361.333333333299</c:v>
                </c:pt>
                <c:pt idx="224">
                  <c:v>45361.375</c:v>
                </c:pt>
                <c:pt idx="225">
                  <c:v>45361.416666666701</c:v>
                </c:pt>
                <c:pt idx="226">
                  <c:v>45361.458333333299</c:v>
                </c:pt>
                <c:pt idx="227">
                  <c:v>45361.5</c:v>
                </c:pt>
                <c:pt idx="228">
                  <c:v>45361.541666666701</c:v>
                </c:pt>
                <c:pt idx="229">
                  <c:v>45361.583333333299</c:v>
                </c:pt>
                <c:pt idx="230">
                  <c:v>45361.625</c:v>
                </c:pt>
                <c:pt idx="231">
                  <c:v>45361.666666666701</c:v>
                </c:pt>
                <c:pt idx="232">
                  <c:v>45361.708333333299</c:v>
                </c:pt>
                <c:pt idx="233">
                  <c:v>45361.75</c:v>
                </c:pt>
                <c:pt idx="234">
                  <c:v>45361.791666666701</c:v>
                </c:pt>
                <c:pt idx="235">
                  <c:v>45361.833333333299</c:v>
                </c:pt>
                <c:pt idx="236">
                  <c:v>45361.875</c:v>
                </c:pt>
                <c:pt idx="237">
                  <c:v>45361.916666666701</c:v>
                </c:pt>
                <c:pt idx="238">
                  <c:v>45361.958333333299</c:v>
                </c:pt>
                <c:pt idx="239">
                  <c:v>45362</c:v>
                </c:pt>
                <c:pt idx="240">
                  <c:v>45362.041666666701</c:v>
                </c:pt>
                <c:pt idx="241">
                  <c:v>45362.083333333299</c:v>
                </c:pt>
                <c:pt idx="242">
                  <c:v>45362.125</c:v>
                </c:pt>
                <c:pt idx="243">
                  <c:v>45362.166666666701</c:v>
                </c:pt>
                <c:pt idx="244">
                  <c:v>45362.208333333299</c:v>
                </c:pt>
                <c:pt idx="245">
                  <c:v>45362.25</c:v>
                </c:pt>
                <c:pt idx="246">
                  <c:v>45362.291666666701</c:v>
                </c:pt>
                <c:pt idx="247">
                  <c:v>45362.333333333299</c:v>
                </c:pt>
                <c:pt idx="248">
                  <c:v>45362.375</c:v>
                </c:pt>
                <c:pt idx="249">
                  <c:v>45362.416666666701</c:v>
                </c:pt>
                <c:pt idx="250">
                  <c:v>45362.458333333299</c:v>
                </c:pt>
                <c:pt idx="251">
                  <c:v>45362.5</c:v>
                </c:pt>
                <c:pt idx="252">
                  <c:v>45362.541666666701</c:v>
                </c:pt>
                <c:pt idx="253">
                  <c:v>45362.583333333299</c:v>
                </c:pt>
                <c:pt idx="254">
                  <c:v>45362.625</c:v>
                </c:pt>
                <c:pt idx="255">
                  <c:v>45362.666666666701</c:v>
                </c:pt>
                <c:pt idx="256">
                  <c:v>45362.708333333299</c:v>
                </c:pt>
                <c:pt idx="257">
                  <c:v>45362.75</c:v>
                </c:pt>
                <c:pt idx="258">
                  <c:v>45362.791666666701</c:v>
                </c:pt>
                <c:pt idx="259">
                  <c:v>45362.833333333299</c:v>
                </c:pt>
                <c:pt idx="260">
                  <c:v>45362.875</c:v>
                </c:pt>
                <c:pt idx="261">
                  <c:v>45362.916666666701</c:v>
                </c:pt>
                <c:pt idx="262">
                  <c:v>45362.958333333299</c:v>
                </c:pt>
                <c:pt idx="263">
                  <c:v>45363</c:v>
                </c:pt>
                <c:pt idx="264">
                  <c:v>45363.041666666701</c:v>
                </c:pt>
                <c:pt idx="265">
                  <c:v>45363.083333333299</c:v>
                </c:pt>
                <c:pt idx="266">
                  <c:v>45363.125</c:v>
                </c:pt>
                <c:pt idx="267">
                  <c:v>45363.166666666701</c:v>
                </c:pt>
                <c:pt idx="268">
                  <c:v>45363.208333333299</c:v>
                </c:pt>
                <c:pt idx="269">
                  <c:v>45363.25</c:v>
                </c:pt>
                <c:pt idx="270">
                  <c:v>45363.291666666701</c:v>
                </c:pt>
                <c:pt idx="271">
                  <c:v>45363.333333333299</c:v>
                </c:pt>
                <c:pt idx="272">
                  <c:v>45363.375</c:v>
                </c:pt>
                <c:pt idx="273">
                  <c:v>45363.416666666701</c:v>
                </c:pt>
                <c:pt idx="274">
                  <c:v>45363.458333333299</c:v>
                </c:pt>
                <c:pt idx="275">
                  <c:v>45363.5</c:v>
                </c:pt>
                <c:pt idx="276">
                  <c:v>45363.541666666701</c:v>
                </c:pt>
                <c:pt idx="277">
                  <c:v>45363.583333333299</c:v>
                </c:pt>
                <c:pt idx="278">
                  <c:v>45363.625</c:v>
                </c:pt>
                <c:pt idx="279">
                  <c:v>45363.666666666701</c:v>
                </c:pt>
                <c:pt idx="280">
                  <c:v>45363.708333333299</c:v>
                </c:pt>
                <c:pt idx="281">
                  <c:v>45363.75</c:v>
                </c:pt>
                <c:pt idx="282">
                  <c:v>45363.791666666701</c:v>
                </c:pt>
                <c:pt idx="283">
                  <c:v>45363.833333333299</c:v>
                </c:pt>
                <c:pt idx="284">
                  <c:v>45363.875</c:v>
                </c:pt>
                <c:pt idx="285">
                  <c:v>45363.916666666701</c:v>
                </c:pt>
                <c:pt idx="286">
                  <c:v>45363.958333333299</c:v>
                </c:pt>
                <c:pt idx="287">
                  <c:v>45364</c:v>
                </c:pt>
                <c:pt idx="288">
                  <c:v>45364.041666666701</c:v>
                </c:pt>
                <c:pt idx="289">
                  <c:v>45364.083333333299</c:v>
                </c:pt>
                <c:pt idx="290">
                  <c:v>45364.125</c:v>
                </c:pt>
                <c:pt idx="291">
                  <c:v>45364.166666666701</c:v>
                </c:pt>
                <c:pt idx="292">
                  <c:v>45364.208333333299</c:v>
                </c:pt>
                <c:pt idx="293">
                  <c:v>45364.25</c:v>
                </c:pt>
                <c:pt idx="294">
                  <c:v>45364.291666666701</c:v>
                </c:pt>
                <c:pt idx="295">
                  <c:v>45364.333333333299</c:v>
                </c:pt>
                <c:pt idx="296">
                  <c:v>45364.375</c:v>
                </c:pt>
                <c:pt idx="297">
                  <c:v>45364.416666666701</c:v>
                </c:pt>
                <c:pt idx="298">
                  <c:v>45364.458333333299</c:v>
                </c:pt>
                <c:pt idx="299">
                  <c:v>45364.5</c:v>
                </c:pt>
                <c:pt idx="300">
                  <c:v>45364.541666666701</c:v>
                </c:pt>
                <c:pt idx="301">
                  <c:v>45364.583333333299</c:v>
                </c:pt>
                <c:pt idx="302">
                  <c:v>45364.625</c:v>
                </c:pt>
                <c:pt idx="303">
                  <c:v>45364.666666666701</c:v>
                </c:pt>
                <c:pt idx="304">
                  <c:v>45364.708333333299</c:v>
                </c:pt>
                <c:pt idx="305">
                  <c:v>45364.75</c:v>
                </c:pt>
                <c:pt idx="306">
                  <c:v>45364.791666666701</c:v>
                </c:pt>
                <c:pt idx="307">
                  <c:v>45364.833333333299</c:v>
                </c:pt>
                <c:pt idx="308">
                  <c:v>45364.875</c:v>
                </c:pt>
                <c:pt idx="309">
                  <c:v>45364.916666666701</c:v>
                </c:pt>
                <c:pt idx="310">
                  <c:v>45364.958333333299</c:v>
                </c:pt>
                <c:pt idx="311">
                  <c:v>45365</c:v>
                </c:pt>
                <c:pt idx="312">
                  <c:v>45365.041666666701</c:v>
                </c:pt>
                <c:pt idx="313">
                  <c:v>45365.083333333299</c:v>
                </c:pt>
                <c:pt idx="314">
                  <c:v>45365.125</c:v>
                </c:pt>
                <c:pt idx="315">
                  <c:v>45365.166666666701</c:v>
                </c:pt>
                <c:pt idx="316">
                  <c:v>45365.208333333299</c:v>
                </c:pt>
                <c:pt idx="317">
                  <c:v>45365.25</c:v>
                </c:pt>
                <c:pt idx="318">
                  <c:v>45365.291666666701</c:v>
                </c:pt>
                <c:pt idx="319">
                  <c:v>45365.333333333299</c:v>
                </c:pt>
                <c:pt idx="320">
                  <c:v>45365.375</c:v>
                </c:pt>
                <c:pt idx="321">
                  <c:v>45365.416666666701</c:v>
                </c:pt>
                <c:pt idx="322">
                  <c:v>45365.458333333299</c:v>
                </c:pt>
                <c:pt idx="323">
                  <c:v>45365.5</c:v>
                </c:pt>
                <c:pt idx="324">
                  <c:v>45365.541666666701</c:v>
                </c:pt>
                <c:pt idx="325">
                  <c:v>45365.583333333299</c:v>
                </c:pt>
                <c:pt idx="326">
                  <c:v>45365.625</c:v>
                </c:pt>
                <c:pt idx="327">
                  <c:v>45365.666666666701</c:v>
                </c:pt>
                <c:pt idx="328">
                  <c:v>45365.708333333299</c:v>
                </c:pt>
                <c:pt idx="329">
                  <c:v>45365.75</c:v>
                </c:pt>
                <c:pt idx="330">
                  <c:v>45365.791666666701</c:v>
                </c:pt>
                <c:pt idx="331">
                  <c:v>45365.833333333299</c:v>
                </c:pt>
                <c:pt idx="332">
                  <c:v>45365.875</c:v>
                </c:pt>
                <c:pt idx="333">
                  <c:v>45365.916666666701</c:v>
                </c:pt>
                <c:pt idx="334">
                  <c:v>45365.958333333299</c:v>
                </c:pt>
                <c:pt idx="335">
                  <c:v>45366</c:v>
                </c:pt>
                <c:pt idx="336">
                  <c:v>45366.041666666701</c:v>
                </c:pt>
                <c:pt idx="337">
                  <c:v>45366.083333333299</c:v>
                </c:pt>
                <c:pt idx="338">
                  <c:v>45366.125</c:v>
                </c:pt>
                <c:pt idx="339">
                  <c:v>45366.166666666701</c:v>
                </c:pt>
                <c:pt idx="340">
                  <c:v>45366.208333333299</c:v>
                </c:pt>
                <c:pt idx="341">
                  <c:v>45366.25</c:v>
                </c:pt>
                <c:pt idx="342">
                  <c:v>45366.291666666701</c:v>
                </c:pt>
                <c:pt idx="343">
                  <c:v>45366.333333333299</c:v>
                </c:pt>
                <c:pt idx="344">
                  <c:v>45366.375</c:v>
                </c:pt>
                <c:pt idx="345">
                  <c:v>45366.416666666701</c:v>
                </c:pt>
                <c:pt idx="346">
                  <c:v>45366.458333333299</c:v>
                </c:pt>
                <c:pt idx="347">
                  <c:v>45366.5</c:v>
                </c:pt>
                <c:pt idx="348">
                  <c:v>45366.541666666701</c:v>
                </c:pt>
                <c:pt idx="349">
                  <c:v>45366.583333333299</c:v>
                </c:pt>
                <c:pt idx="350">
                  <c:v>45366.625</c:v>
                </c:pt>
                <c:pt idx="351">
                  <c:v>45366.666666666701</c:v>
                </c:pt>
                <c:pt idx="352">
                  <c:v>45366.708333333299</c:v>
                </c:pt>
                <c:pt idx="353">
                  <c:v>45366.75</c:v>
                </c:pt>
                <c:pt idx="354">
                  <c:v>45366.791666666701</c:v>
                </c:pt>
                <c:pt idx="355">
                  <c:v>45366.833333333299</c:v>
                </c:pt>
                <c:pt idx="356">
                  <c:v>45366.875</c:v>
                </c:pt>
                <c:pt idx="357">
                  <c:v>45366.916666666701</c:v>
                </c:pt>
                <c:pt idx="358">
                  <c:v>45366.958333333299</c:v>
                </c:pt>
                <c:pt idx="359">
                  <c:v>45367</c:v>
                </c:pt>
                <c:pt idx="360">
                  <c:v>45367.041666666701</c:v>
                </c:pt>
                <c:pt idx="361">
                  <c:v>45367.083333333299</c:v>
                </c:pt>
                <c:pt idx="362">
                  <c:v>45367.125</c:v>
                </c:pt>
                <c:pt idx="363">
                  <c:v>45367.166666666701</c:v>
                </c:pt>
                <c:pt idx="364">
                  <c:v>45367.208333333299</c:v>
                </c:pt>
                <c:pt idx="365">
                  <c:v>45367.25</c:v>
                </c:pt>
                <c:pt idx="366">
                  <c:v>45367.291666666701</c:v>
                </c:pt>
                <c:pt idx="367">
                  <c:v>45367.333333333299</c:v>
                </c:pt>
                <c:pt idx="368">
                  <c:v>45367.375</c:v>
                </c:pt>
                <c:pt idx="369">
                  <c:v>45367.416666666701</c:v>
                </c:pt>
                <c:pt idx="370">
                  <c:v>45367.458333333299</c:v>
                </c:pt>
                <c:pt idx="371">
                  <c:v>45367.5</c:v>
                </c:pt>
                <c:pt idx="372">
                  <c:v>45367.541666666701</c:v>
                </c:pt>
                <c:pt idx="373">
                  <c:v>45367.583333333299</c:v>
                </c:pt>
                <c:pt idx="374">
                  <c:v>45367.625</c:v>
                </c:pt>
                <c:pt idx="375">
                  <c:v>45367.666666666701</c:v>
                </c:pt>
                <c:pt idx="376">
                  <c:v>45367.708333333299</c:v>
                </c:pt>
                <c:pt idx="377">
                  <c:v>45367.75</c:v>
                </c:pt>
                <c:pt idx="378">
                  <c:v>45367.791666666701</c:v>
                </c:pt>
                <c:pt idx="379">
                  <c:v>45367.833333333299</c:v>
                </c:pt>
                <c:pt idx="380">
                  <c:v>45367.875</c:v>
                </c:pt>
                <c:pt idx="381">
                  <c:v>45367.916666666701</c:v>
                </c:pt>
                <c:pt idx="382">
                  <c:v>45367.958333333299</c:v>
                </c:pt>
                <c:pt idx="383">
                  <c:v>45368</c:v>
                </c:pt>
                <c:pt idx="384">
                  <c:v>45368.041666666701</c:v>
                </c:pt>
                <c:pt idx="385">
                  <c:v>45368.083333333299</c:v>
                </c:pt>
                <c:pt idx="386">
                  <c:v>45368.125</c:v>
                </c:pt>
                <c:pt idx="387">
                  <c:v>45368.166666666701</c:v>
                </c:pt>
                <c:pt idx="388">
                  <c:v>45368.208333333299</c:v>
                </c:pt>
                <c:pt idx="389">
                  <c:v>45368.25</c:v>
                </c:pt>
                <c:pt idx="390">
                  <c:v>45368.291666666701</c:v>
                </c:pt>
                <c:pt idx="391">
                  <c:v>45368.333333333299</c:v>
                </c:pt>
                <c:pt idx="392">
                  <c:v>45368.375</c:v>
                </c:pt>
                <c:pt idx="393">
                  <c:v>45368.416666666701</c:v>
                </c:pt>
                <c:pt idx="394">
                  <c:v>45368.458333333299</c:v>
                </c:pt>
                <c:pt idx="395">
                  <c:v>45368.5</c:v>
                </c:pt>
                <c:pt idx="396">
                  <c:v>45368.541666666701</c:v>
                </c:pt>
                <c:pt idx="397">
                  <c:v>45368.583333333299</c:v>
                </c:pt>
                <c:pt idx="398">
                  <c:v>45368.625</c:v>
                </c:pt>
                <c:pt idx="399">
                  <c:v>45368.666666666701</c:v>
                </c:pt>
                <c:pt idx="400">
                  <c:v>45368.708333333299</c:v>
                </c:pt>
                <c:pt idx="401">
                  <c:v>45368.75</c:v>
                </c:pt>
                <c:pt idx="402">
                  <c:v>45368.791666666701</c:v>
                </c:pt>
                <c:pt idx="403">
                  <c:v>45368.833333333299</c:v>
                </c:pt>
                <c:pt idx="404">
                  <c:v>45368.875</c:v>
                </c:pt>
                <c:pt idx="405">
                  <c:v>45368.916666666701</c:v>
                </c:pt>
                <c:pt idx="406">
                  <c:v>45368.958333333299</c:v>
                </c:pt>
                <c:pt idx="407">
                  <c:v>45369</c:v>
                </c:pt>
                <c:pt idx="408">
                  <c:v>45369.041666666701</c:v>
                </c:pt>
                <c:pt idx="409">
                  <c:v>45369.083333333299</c:v>
                </c:pt>
                <c:pt idx="410">
                  <c:v>45369.125</c:v>
                </c:pt>
                <c:pt idx="411">
                  <c:v>45369.166666666701</c:v>
                </c:pt>
                <c:pt idx="412">
                  <c:v>45369.208333333299</c:v>
                </c:pt>
                <c:pt idx="413">
                  <c:v>45369.25</c:v>
                </c:pt>
                <c:pt idx="414">
                  <c:v>45369.291666666701</c:v>
                </c:pt>
                <c:pt idx="415">
                  <c:v>45369.333333333299</c:v>
                </c:pt>
                <c:pt idx="416">
                  <c:v>45369.375</c:v>
                </c:pt>
                <c:pt idx="417">
                  <c:v>45369.416666666701</c:v>
                </c:pt>
                <c:pt idx="418">
                  <c:v>45369.458333333299</c:v>
                </c:pt>
                <c:pt idx="419">
                  <c:v>45369.5</c:v>
                </c:pt>
                <c:pt idx="420">
                  <c:v>45369.541666666701</c:v>
                </c:pt>
                <c:pt idx="421">
                  <c:v>45369.583333333299</c:v>
                </c:pt>
                <c:pt idx="422">
                  <c:v>45369.625</c:v>
                </c:pt>
                <c:pt idx="423">
                  <c:v>45369.666666666701</c:v>
                </c:pt>
                <c:pt idx="424">
                  <c:v>45369.708333333299</c:v>
                </c:pt>
                <c:pt idx="425">
                  <c:v>45369.75</c:v>
                </c:pt>
                <c:pt idx="426">
                  <c:v>45369.791666666701</c:v>
                </c:pt>
                <c:pt idx="427">
                  <c:v>45369.833333333299</c:v>
                </c:pt>
                <c:pt idx="428">
                  <c:v>45369.875</c:v>
                </c:pt>
                <c:pt idx="429">
                  <c:v>45369.916666666701</c:v>
                </c:pt>
                <c:pt idx="430">
                  <c:v>45369.958333333299</c:v>
                </c:pt>
                <c:pt idx="431">
                  <c:v>45370</c:v>
                </c:pt>
                <c:pt idx="432">
                  <c:v>45370.041666666701</c:v>
                </c:pt>
                <c:pt idx="433">
                  <c:v>45370.083333333299</c:v>
                </c:pt>
                <c:pt idx="434">
                  <c:v>45370.125</c:v>
                </c:pt>
                <c:pt idx="435">
                  <c:v>45370.166666666701</c:v>
                </c:pt>
                <c:pt idx="436">
                  <c:v>45370.208333333299</c:v>
                </c:pt>
                <c:pt idx="437">
                  <c:v>45370.25</c:v>
                </c:pt>
                <c:pt idx="438">
                  <c:v>45370.291666666701</c:v>
                </c:pt>
                <c:pt idx="439">
                  <c:v>45370.333333333299</c:v>
                </c:pt>
                <c:pt idx="440">
                  <c:v>45370.375</c:v>
                </c:pt>
                <c:pt idx="441">
                  <c:v>45370.416666666701</c:v>
                </c:pt>
                <c:pt idx="442">
                  <c:v>45370.458333333299</c:v>
                </c:pt>
                <c:pt idx="443">
                  <c:v>45370.5</c:v>
                </c:pt>
                <c:pt idx="444">
                  <c:v>45370.541666666701</c:v>
                </c:pt>
                <c:pt idx="445">
                  <c:v>45370.583333333299</c:v>
                </c:pt>
                <c:pt idx="446">
                  <c:v>45370.625</c:v>
                </c:pt>
                <c:pt idx="447">
                  <c:v>45370.666666666701</c:v>
                </c:pt>
                <c:pt idx="448">
                  <c:v>45370.708333333299</c:v>
                </c:pt>
                <c:pt idx="449">
                  <c:v>45370.75</c:v>
                </c:pt>
                <c:pt idx="450">
                  <c:v>45370.791666666701</c:v>
                </c:pt>
                <c:pt idx="451">
                  <c:v>45370.833333333299</c:v>
                </c:pt>
                <c:pt idx="452">
                  <c:v>45370.875</c:v>
                </c:pt>
                <c:pt idx="453">
                  <c:v>45370.916666666701</c:v>
                </c:pt>
                <c:pt idx="454">
                  <c:v>45370.958333333299</c:v>
                </c:pt>
                <c:pt idx="455">
                  <c:v>45371</c:v>
                </c:pt>
                <c:pt idx="456">
                  <c:v>45371.041666666701</c:v>
                </c:pt>
                <c:pt idx="457">
                  <c:v>45371.083333333299</c:v>
                </c:pt>
                <c:pt idx="458">
                  <c:v>45371.125</c:v>
                </c:pt>
                <c:pt idx="459">
                  <c:v>45371.166666666701</c:v>
                </c:pt>
                <c:pt idx="460">
                  <c:v>45371.208333333299</c:v>
                </c:pt>
                <c:pt idx="461">
                  <c:v>45371.25</c:v>
                </c:pt>
                <c:pt idx="462">
                  <c:v>45371.291666666701</c:v>
                </c:pt>
                <c:pt idx="463">
                  <c:v>45371.333333333299</c:v>
                </c:pt>
                <c:pt idx="464">
                  <c:v>45371.375</c:v>
                </c:pt>
                <c:pt idx="465">
                  <c:v>45371.416666666701</c:v>
                </c:pt>
                <c:pt idx="466">
                  <c:v>45371.458333333299</c:v>
                </c:pt>
                <c:pt idx="467">
                  <c:v>45371.5</c:v>
                </c:pt>
                <c:pt idx="468">
                  <c:v>45371.541666666701</c:v>
                </c:pt>
                <c:pt idx="469">
                  <c:v>45371.583333333299</c:v>
                </c:pt>
                <c:pt idx="470">
                  <c:v>45371.625</c:v>
                </c:pt>
                <c:pt idx="471">
                  <c:v>45371.666666666701</c:v>
                </c:pt>
                <c:pt idx="472">
                  <c:v>45371.708333333299</c:v>
                </c:pt>
                <c:pt idx="473">
                  <c:v>45371.75</c:v>
                </c:pt>
                <c:pt idx="474">
                  <c:v>45371.791666666701</c:v>
                </c:pt>
                <c:pt idx="475">
                  <c:v>45371.833333333299</c:v>
                </c:pt>
                <c:pt idx="476">
                  <c:v>45371.875</c:v>
                </c:pt>
                <c:pt idx="477">
                  <c:v>45371.916666666701</c:v>
                </c:pt>
                <c:pt idx="478">
                  <c:v>45371.958333333299</c:v>
                </c:pt>
                <c:pt idx="479">
                  <c:v>45372</c:v>
                </c:pt>
                <c:pt idx="480">
                  <c:v>45372.041666666701</c:v>
                </c:pt>
                <c:pt idx="481">
                  <c:v>45372.083333333299</c:v>
                </c:pt>
                <c:pt idx="482">
                  <c:v>45372.125</c:v>
                </c:pt>
                <c:pt idx="483">
                  <c:v>45372.166666666701</c:v>
                </c:pt>
                <c:pt idx="484">
                  <c:v>45372.208333333299</c:v>
                </c:pt>
                <c:pt idx="485">
                  <c:v>45372.25</c:v>
                </c:pt>
                <c:pt idx="486">
                  <c:v>45372.291666666701</c:v>
                </c:pt>
                <c:pt idx="487">
                  <c:v>45372.333333333299</c:v>
                </c:pt>
                <c:pt idx="488">
                  <c:v>45372.375</c:v>
                </c:pt>
                <c:pt idx="489">
                  <c:v>45372.416666666701</c:v>
                </c:pt>
                <c:pt idx="490">
                  <c:v>45372.458333333299</c:v>
                </c:pt>
                <c:pt idx="491">
                  <c:v>45372.5</c:v>
                </c:pt>
                <c:pt idx="492">
                  <c:v>45372.541666666701</c:v>
                </c:pt>
                <c:pt idx="493">
                  <c:v>45372.583333333299</c:v>
                </c:pt>
                <c:pt idx="494">
                  <c:v>45372.625</c:v>
                </c:pt>
                <c:pt idx="495">
                  <c:v>45372.666666666701</c:v>
                </c:pt>
                <c:pt idx="496">
                  <c:v>45372.708333333299</c:v>
                </c:pt>
                <c:pt idx="497">
                  <c:v>45372.75</c:v>
                </c:pt>
                <c:pt idx="498">
                  <c:v>45372.791666666701</c:v>
                </c:pt>
                <c:pt idx="499">
                  <c:v>45372.833333333299</c:v>
                </c:pt>
                <c:pt idx="500">
                  <c:v>45372.875</c:v>
                </c:pt>
                <c:pt idx="501">
                  <c:v>45372.916666666701</c:v>
                </c:pt>
                <c:pt idx="502">
                  <c:v>45372.958333333299</c:v>
                </c:pt>
                <c:pt idx="503">
                  <c:v>45373</c:v>
                </c:pt>
                <c:pt idx="504">
                  <c:v>45373.041666666701</c:v>
                </c:pt>
                <c:pt idx="505">
                  <c:v>45373.083333333299</c:v>
                </c:pt>
                <c:pt idx="506">
                  <c:v>45373.125</c:v>
                </c:pt>
                <c:pt idx="507">
                  <c:v>45373.166666666701</c:v>
                </c:pt>
                <c:pt idx="508">
                  <c:v>45373.208333333299</c:v>
                </c:pt>
                <c:pt idx="509">
                  <c:v>45373.25</c:v>
                </c:pt>
                <c:pt idx="510">
                  <c:v>45373.291666666701</c:v>
                </c:pt>
                <c:pt idx="511">
                  <c:v>45373.333333333299</c:v>
                </c:pt>
                <c:pt idx="512">
                  <c:v>45373.375</c:v>
                </c:pt>
                <c:pt idx="513">
                  <c:v>45373.416666666701</c:v>
                </c:pt>
                <c:pt idx="514">
                  <c:v>45373.458333333299</c:v>
                </c:pt>
                <c:pt idx="515">
                  <c:v>45373.5</c:v>
                </c:pt>
                <c:pt idx="516">
                  <c:v>45373.541666666701</c:v>
                </c:pt>
                <c:pt idx="517">
                  <c:v>45373.583333333299</c:v>
                </c:pt>
                <c:pt idx="518">
                  <c:v>45373.625</c:v>
                </c:pt>
                <c:pt idx="519">
                  <c:v>45373.666666666701</c:v>
                </c:pt>
                <c:pt idx="520">
                  <c:v>45373.708333333299</c:v>
                </c:pt>
                <c:pt idx="521">
                  <c:v>45373.75</c:v>
                </c:pt>
                <c:pt idx="522">
                  <c:v>45373.791666666701</c:v>
                </c:pt>
                <c:pt idx="523">
                  <c:v>45373.833333333299</c:v>
                </c:pt>
                <c:pt idx="524">
                  <c:v>45373.875</c:v>
                </c:pt>
                <c:pt idx="525">
                  <c:v>45373.916666666701</c:v>
                </c:pt>
                <c:pt idx="526">
                  <c:v>45373.958333333299</c:v>
                </c:pt>
                <c:pt idx="527">
                  <c:v>45374</c:v>
                </c:pt>
                <c:pt idx="528">
                  <c:v>45374.041666666701</c:v>
                </c:pt>
                <c:pt idx="529">
                  <c:v>45374.083333333299</c:v>
                </c:pt>
                <c:pt idx="530">
                  <c:v>45374.125</c:v>
                </c:pt>
                <c:pt idx="531">
                  <c:v>45374.166666666701</c:v>
                </c:pt>
                <c:pt idx="532">
                  <c:v>45374.208333333299</c:v>
                </c:pt>
                <c:pt idx="533">
                  <c:v>45374.25</c:v>
                </c:pt>
                <c:pt idx="534">
                  <c:v>45374.291666666701</c:v>
                </c:pt>
                <c:pt idx="535">
                  <c:v>45374.333333333299</c:v>
                </c:pt>
                <c:pt idx="536">
                  <c:v>45374.375</c:v>
                </c:pt>
                <c:pt idx="537">
                  <c:v>45374.416666666701</c:v>
                </c:pt>
                <c:pt idx="538">
                  <c:v>45374.458333333299</c:v>
                </c:pt>
                <c:pt idx="539">
                  <c:v>45374.5</c:v>
                </c:pt>
                <c:pt idx="540">
                  <c:v>45374.541666666701</c:v>
                </c:pt>
                <c:pt idx="541">
                  <c:v>45374.583333333299</c:v>
                </c:pt>
                <c:pt idx="542">
                  <c:v>45374.625</c:v>
                </c:pt>
                <c:pt idx="543">
                  <c:v>45374.666666666701</c:v>
                </c:pt>
                <c:pt idx="544">
                  <c:v>45374.708333333299</c:v>
                </c:pt>
                <c:pt idx="545">
                  <c:v>45374.75</c:v>
                </c:pt>
                <c:pt idx="546">
                  <c:v>45374.791666666701</c:v>
                </c:pt>
                <c:pt idx="547">
                  <c:v>45374.833333333299</c:v>
                </c:pt>
                <c:pt idx="548">
                  <c:v>45374.875</c:v>
                </c:pt>
                <c:pt idx="549">
                  <c:v>45374.916666666701</c:v>
                </c:pt>
                <c:pt idx="550">
                  <c:v>45374.958333333299</c:v>
                </c:pt>
                <c:pt idx="551">
                  <c:v>45375</c:v>
                </c:pt>
                <c:pt idx="552">
                  <c:v>45375.041666666701</c:v>
                </c:pt>
                <c:pt idx="553">
                  <c:v>45375.083333333299</c:v>
                </c:pt>
                <c:pt idx="554">
                  <c:v>45375.125</c:v>
                </c:pt>
                <c:pt idx="555">
                  <c:v>45375.166666666701</c:v>
                </c:pt>
                <c:pt idx="556">
                  <c:v>45375.208333333299</c:v>
                </c:pt>
                <c:pt idx="557">
                  <c:v>45375.25</c:v>
                </c:pt>
                <c:pt idx="558">
                  <c:v>45375.291666666701</c:v>
                </c:pt>
                <c:pt idx="559">
                  <c:v>45375.333333333299</c:v>
                </c:pt>
                <c:pt idx="560">
                  <c:v>45375.375</c:v>
                </c:pt>
                <c:pt idx="561">
                  <c:v>45375.416666666701</c:v>
                </c:pt>
                <c:pt idx="562">
                  <c:v>45375.458333333299</c:v>
                </c:pt>
                <c:pt idx="563">
                  <c:v>45375.5</c:v>
                </c:pt>
                <c:pt idx="564">
                  <c:v>45375.541666666701</c:v>
                </c:pt>
                <c:pt idx="565">
                  <c:v>45375.583333333299</c:v>
                </c:pt>
                <c:pt idx="566">
                  <c:v>45375.625</c:v>
                </c:pt>
                <c:pt idx="567">
                  <c:v>45375.666666666701</c:v>
                </c:pt>
                <c:pt idx="568">
                  <c:v>45375.708333333299</c:v>
                </c:pt>
                <c:pt idx="569">
                  <c:v>45375.75</c:v>
                </c:pt>
                <c:pt idx="570">
                  <c:v>45375.791666666701</c:v>
                </c:pt>
                <c:pt idx="571">
                  <c:v>45375.833333333299</c:v>
                </c:pt>
                <c:pt idx="572">
                  <c:v>45375.875</c:v>
                </c:pt>
                <c:pt idx="573">
                  <c:v>45375.916666666701</c:v>
                </c:pt>
                <c:pt idx="574">
                  <c:v>45375.958333333299</c:v>
                </c:pt>
                <c:pt idx="575">
                  <c:v>45376</c:v>
                </c:pt>
                <c:pt idx="576">
                  <c:v>45376.041666666701</c:v>
                </c:pt>
                <c:pt idx="577">
                  <c:v>45376.083333333299</c:v>
                </c:pt>
                <c:pt idx="578">
                  <c:v>45376.125</c:v>
                </c:pt>
                <c:pt idx="579">
                  <c:v>45376.166666666701</c:v>
                </c:pt>
                <c:pt idx="580">
                  <c:v>45376.208333333299</c:v>
                </c:pt>
                <c:pt idx="581">
                  <c:v>45376.25</c:v>
                </c:pt>
                <c:pt idx="582">
                  <c:v>45376.291666666701</c:v>
                </c:pt>
                <c:pt idx="583">
                  <c:v>45376.333333333299</c:v>
                </c:pt>
                <c:pt idx="584">
                  <c:v>45376.375</c:v>
                </c:pt>
                <c:pt idx="585">
                  <c:v>45376.416666666701</c:v>
                </c:pt>
                <c:pt idx="586">
                  <c:v>45376.458333333299</c:v>
                </c:pt>
                <c:pt idx="587">
                  <c:v>45376.5</c:v>
                </c:pt>
                <c:pt idx="588">
                  <c:v>45376.541666666701</c:v>
                </c:pt>
                <c:pt idx="589">
                  <c:v>45376.583333333299</c:v>
                </c:pt>
                <c:pt idx="590">
                  <c:v>45376.625</c:v>
                </c:pt>
                <c:pt idx="591">
                  <c:v>45376.666666666701</c:v>
                </c:pt>
                <c:pt idx="592">
                  <c:v>45376.708333333299</c:v>
                </c:pt>
                <c:pt idx="593">
                  <c:v>45376.75</c:v>
                </c:pt>
                <c:pt idx="594">
                  <c:v>45376.791666666701</c:v>
                </c:pt>
                <c:pt idx="595">
                  <c:v>45376.833333333299</c:v>
                </c:pt>
                <c:pt idx="596">
                  <c:v>45376.875</c:v>
                </c:pt>
                <c:pt idx="597">
                  <c:v>45376.916666666701</c:v>
                </c:pt>
                <c:pt idx="598">
                  <c:v>45376.958333333299</c:v>
                </c:pt>
                <c:pt idx="599">
                  <c:v>45377</c:v>
                </c:pt>
                <c:pt idx="600">
                  <c:v>45377.041666666701</c:v>
                </c:pt>
                <c:pt idx="601">
                  <c:v>45377.083333333299</c:v>
                </c:pt>
                <c:pt idx="602">
                  <c:v>45377.125</c:v>
                </c:pt>
                <c:pt idx="603">
                  <c:v>45377.166666666701</c:v>
                </c:pt>
                <c:pt idx="604">
                  <c:v>45377.208333333299</c:v>
                </c:pt>
                <c:pt idx="605">
                  <c:v>45377.25</c:v>
                </c:pt>
                <c:pt idx="606">
                  <c:v>45377.291666666701</c:v>
                </c:pt>
                <c:pt idx="607">
                  <c:v>45377.333333333299</c:v>
                </c:pt>
                <c:pt idx="608">
                  <c:v>45377.375</c:v>
                </c:pt>
                <c:pt idx="609">
                  <c:v>45377.416666666701</c:v>
                </c:pt>
                <c:pt idx="610">
                  <c:v>45377.458333333299</c:v>
                </c:pt>
                <c:pt idx="611">
                  <c:v>45377.5</c:v>
                </c:pt>
                <c:pt idx="612">
                  <c:v>45377.541666666701</c:v>
                </c:pt>
                <c:pt idx="613">
                  <c:v>45377.583333333299</c:v>
                </c:pt>
                <c:pt idx="614">
                  <c:v>45377.625</c:v>
                </c:pt>
                <c:pt idx="615">
                  <c:v>45377.666666666701</c:v>
                </c:pt>
                <c:pt idx="616">
                  <c:v>45377.708333333299</c:v>
                </c:pt>
                <c:pt idx="617">
                  <c:v>45377.75</c:v>
                </c:pt>
                <c:pt idx="618">
                  <c:v>45377.791666666701</c:v>
                </c:pt>
                <c:pt idx="619">
                  <c:v>45377.833333333299</c:v>
                </c:pt>
                <c:pt idx="620">
                  <c:v>45377.875</c:v>
                </c:pt>
                <c:pt idx="621">
                  <c:v>45377.916666666701</c:v>
                </c:pt>
                <c:pt idx="622">
                  <c:v>45377.958333333299</c:v>
                </c:pt>
                <c:pt idx="623">
                  <c:v>45378</c:v>
                </c:pt>
                <c:pt idx="624">
                  <c:v>45378.041666666701</c:v>
                </c:pt>
                <c:pt idx="625">
                  <c:v>45378.083333333299</c:v>
                </c:pt>
                <c:pt idx="626">
                  <c:v>45378.125</c:v>
                </c:pt>
                <c:pt idx="627">
                  <c:v>45378.166666666701</c:v>
                </c:pt>
                <c:pt idx="628">
                  <c:v>45378.208333333299</c:v>
                </c:pt>
                <c:pt idx="629">
                  <c:v>45378.25</c:v>
                </c:pt>
                <c:pt idx="630">
                  <c:v>45378.291666666701</c:v>
                </c:pt>
                <c:pt idx="631">
                  <c:v>45378.333333333299</c:v>
                </c:pt>
                <c:pt idx="632">
                  <c:v>45378.375</c:v>
                </c:pt>
                <c:pt idx="633">
                  <c:v>45378.416666666701</c:v>
                </c:pt>
                <c:pt idx="634">
                  <c:v>45378.458333333299</c:v>
                </c:pt>
                <c:pt idx="635">
                  <c:v>45378.5</c:v>
                </c:pt>
                <c:pt idx="636">
                  <c:v>45378.541666666701</c:v>
                </c:pt>
                <c:pt idx="637">
                  <c:v>45378.583333333299</c:v>
                </c:pt>
                <c:pt idx="638">
                  <c:v>45378.625</c:v>
                </c:pt>
                <c:pt idx="639">
                  <c:v>45378.666666666701</c:v>
                </c:pt>
                <c:pt idx="640">
                  <c:v>45378.708333333299</c:v>
                </c:pt>
                <c:pt idx="641">
                  <c:v>45378.75</c:v>
                </c:pt>
                <c:pt idx="642">
                  <c:v>45378.791666666701</c:v>
                </c:pt>
                <c:pt idx="643">
                  <c:v>45378.833333333299</c:v>
                </c:pt>
                <c:pt idx="644">
                  <c:v>45378.875</c:v>
                </c:pt>
                <c:pt idx="645">
                  <c:v>45378.916666666701</c:v>
                </c:pt>
                <c:pt idx="646">
                  <c:v>45378.958333333299</c:v>
                </c:pt>
                <c:pt idx="647">
                  <c:v>45379</c:v>
                </c:pt>
                <c:pt idx="648">
                  <c:v>45379.041666666701</c:v>
                </c:pt>
                <c:pt idx="649">
                  <c:v>45379.083333333299</c:v>
                </c:pt>
                <c:pt idx="650">
                  <c:v>45379.125</c:v>
                </c:pt>
                <c:pt idx="651">
                  <c:v>45379.166666666701</c:v>
                </c:pt>
                <c:pt idx="652">
                  <c:v>45379.208333333299</c:v>
                </c:pt>
                <c:pt idx="653">
                  <c:v>45379.25</c:v>
                </c:pt>
                <c:pt idx="654">
                  <c:v>45379.291666666701</c:v>
                </c:pt>
                <c:pt idx="655">
                  <c:v>45379.333333333299</c:v>
                </c:pt>
                <c:pt idx="656">
                  <c:v>45379.375</c:v>
                </c:pt>
                <c:pt idx="657">
                  <c:v>45379.416666666701</c:v>
                </c:pt>
                <c:pt idx="658">
                  <c:v>45379.458333333299</c:v>
                </c:pt>
                <c:pt idx="659">
                  <c:v>45379.5</c:v>
                </c:pt>
                <c:pt idx="660">
                  <c:v>45379.541666666701</c:v>
                </c:pt>
                <c:pt idx="661">
                  <c:v>45379.583333333299</c:v>
                </c:pt>
                <c:pt idx="662">
                  <c:v>45379.625</c:v>
                </c:pt>
                <c:pt idx="663">
                  <c:v>45379.666666666701</c:v>
                </c:pt>
                <c:pt idx="664">
                  <c:v>45379.708333333299</c:v>
                </c:pt>
                <c:pt idx="665">
                  <c:v>45379.75</c:v>
                </c:pt>
                <c:pt idx="666">
                  <c:v>45379.791666666701</c:v>
                </c:pt>
                <c:pt idx="667">
                  <c:v>45379.833333333299</c:v>
                </c:pt>
                <c:pt idx="668">
                  <c:v>45379.875</c:v>
                </c:pt>
                <c:pt idx="669">
                  <c:v>45379.916666666701</c:v>
                </c:pt>
                <c:pt idx="670">
                  <c:v>45379.958333333299</c:v>
                </c:pt>
                <c:pt idx="671">
                  <c:v>45380</c:v>
                </c:pt>
                <c:pt idx="672">
                  <c:v>45380.041666666701</c:v>
                </c:pt>
                <c:pt idx="673">
                  <c:v>45380.083333333299</c:v>
                </c:pt>
                <c:pt idx="674">
                  <c:v>45380.125</c:v>
                </c:pt>
                <c:pt idx="675">
                  <c:v>45380.166666666701</c:v>
                </c:pt>
                <c:pt idx="676">
                  <c:v>45380.208333333299</c:v>
                </c:pt>
                <c:pt idx="677">
                  <c:v>45380.25</c:v>
                </c:pt>
                <c:pt idx="678">
                  <c:v>45380.291666666701</c:v>
                </c:pt>
                <c:pt idx="679">
                  <c:v>45380.333333333299</c:v>
                </c:pt>
                <c:pt idx="680">
                  <c:v>45380.375</c:v>
                </c:pt>
                <c:pt idx="681">
                  <c:v>45380.416666666701</c:v>
                </c:pt>
                <c:pt idx="682">
                  <c:v>45380.458333333299</c:v>
                </c:pt>
                <c:pt idx="683">
                  <c:v>45380.5</c:v>
                </c:pt>
                <c:pt idx="684">
                  <c:v>45380.541666666701</c:v>
                </c:pt>
                <c:pt idx="685">
                  <c:v>45380.583333333299</c:v>
                </c:pt>
                <c:pt idx="686">
                  <c:v>45380.625</c:v>
                </c:pt>
                <c:pt idx="687">
                  <c:v>45380.666666666701</c:v>
                </c:pt>
                <c:pt idx="688">
                  <c:v>45380.708333333299</c:v>
                </c:pt>
                <c:pt idx="689">
                  <c:v>45380.75</c:v>
                </c:pt>
                <c:pt idx="690">
                  <c:v>45380.791666666701</c:v>
                </c:pt>
                <c:pt idx="691">
                  <c:v>45380.833333333299</c:v>
                </c:pt>
                <c:pt idx="692">
                  <c:v>45380.875</c:v>
                </c:pt>
                <c:pt idx="693">
                  <c:v>45380.916666666701</c:v>
                </c:pt>
                <c:pt idx="694">
                  <c:v>45380.958333333299</c:v>
                </c:pt>
                <c:pt idx="695">
                  <c:v>45381</c:v>
                </c:pt>
                <c:pt idx="696">
                  <c:v>45381.041666666701</c:v>
                </c:pt>
                <c:pt idx="697">
                  <c:v>45381.083333333299</c:v>
                </c:pt>
                <c:pt idx="698">
                  <c:v>45381.125</c:v>
                </c:pt>
                <c:pt idx="699">
                  <c:v>45381.166666666701</c:v>
                </c:pt>
                <c:pt idx="700">
                  <c:v>45381.208333333299</c:v>
                </c:pt>
                <c:pt idx="701">
                  <c:v>45381.25</c:v>
                </c:pt>
                <c:pt idx="702">
                  <c:v>45381.291666666701</c:v>
                </c:pt>
                <c:pt idx="703">
                  <c:v>45381.333333333299</c:v>
                </c:pt>
                <c:pt idx="704">
                  <c:v>45381.375</c:v>
                </c:pt>
                <c:pt idx="705">
                  <c:v>45381.416666666701</c:v>
                </c:pt>
                <c:pt idx="706">
                  <c:v>45381.458333333299</c:v>
                </c:pt>
                <c:pt idx="707">
                  <c:v>45381.5</c:v>
                </c:pt>
                <c:pt idx="708">
                  <c:v>45381.541666666701</c:v>
                </c:pt>
                <c:pt idx="709">
                  <c:v>45381.583333333299</c:v>
                </c:pt>
                <c:pt idx="710">
                  <c:v>45381.625</c:v>
                </c:pt>
                <c:pt idx="711">
                  <c:v>45381.666666666701</c:v>
                </c:pt>
                <c:pt idx="712">
                  <c:v>45381.708333333299</c:v>
                </c:pt>
                <c:pt idx="713">
                  <c:v>45381.75</c:v>
                </c:pt>
                <c:pt idx="714">
                  <c:v>45381.791666666701</c:v>
                </c:pt>
                <c:pt idx="715">
                  <c:v>45381.833333333299</c:v>
                </c:pt>
                <c:pt idx="716">
                  <c:v>45381.875</c:v>
                </c:pt>
                <c:pt idx="717">
                  <c:v>45381.916666666701</c:v>
                </c:pt>
                <c:pt idx="718">
                  <c:v>45381.958333333299</c:v>
                </c:pt>
                <c:pt idx="719">
                  <c:v>45382</c:v>
                </c:pt>
                <c:pt idx="720">
                  <c:v>45382.041666666701</c:v>
                </c:pt>
                <c:pt idx="721">
                  <c:v>45382.083333333299</c:v>
                </c:pt>
                <c:pt idx="722">
                  <c:v>45382.125</c:v>
                </c:pt>
                <c:pt idx="723">
                  <c:v>45382.166666666701</c:v>
                </c:pt>
                <c:pt idx="724">
                  <c:v>45382.208333333299</c:v>
                </c:pt>
                <c:pt idx="725">
                  <c:v>45382.25</c:v>
                </c:pt>
                <c:pt idx="726">
                  <c:v>45382.291666666701</c:v>
                </c:pt>
                <c:pt idx="727">
                  <c:v>45382.333333333299</c:v>
                </c:pt>
                <c:pt idx="728">
                  <c:v>45382.375</c:v>
                </c:pt>
                <c:pt idx="729">
                  <c:v>45382.416666666701</c:v>
                </c:pt>
                <c:pt idx="730">
                  <c:v>45382.458333333299</c:v>
                </c:pt>
                <c:pt idx="731">
                  <c:v>45382.5</c:v>
                </c:pt>
                <c:pt idx="732">
                  <c:v>45382.541666666701</c:v>
                </c:pt>
                <c:pt idx="733">
                  <c:v>45382.583333333299</c:v>
                </c:pt>
                <c:pt idx="734">
                  <c:v>45382.625</c:v>
                </c:pt>
                <c:pt idx="735">
                  <c:v>45382.666666666701</c:v>
                </c:pt>
                <c:pt idx="736">
                  <c:v>45382.708333333299</c:v>
                </c:pt>
                <c:pt idx="737">
                  <c:v>45382.75</c:v>
                </c:pt>
                <c:pt idx="738">
                  <c:v>45382.791666666701</c:v>
                </c:pt>
                <c:pt idx="739">
                  <c:v>45382.833333333299</c:v>
                </c:pt>
                <c:pt idx="740">
                  <c:v>45382.875</c:v>
                </c:pt>
                <c:pt idx="741">
                  <c:v>45382.916666666701</c:v>
                </c:pt>
                <c:pt idx="742">
                  <c:v>45382.958333333299</c:v>
                </c:pt>
                <c:pt idx="743">
                  <c:v>45383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382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45352.041666666701</c:v>
                </c:pt>
                <c:pt idx="1">
                  <c:v>45352.083333333299</c:v>
                </c:pt>
                <c:pt idx="2">
                  <c:v>45352.125</c:v>
                </c:pt>
                <c:pt idx="3">
                  <c:v>45352.166666666701</c:v>
                </c:pt>
                <c:pt idx="4">
                  <c:v>45352.208333333299</c:v>
                </c:pt>
                <c:pt idx="5">
                  <c:v>45352.25</c:v>
                </c:pt>
                <c:pt idx="6">
                  <c:v>45352.291666666701</c:v>
                </c:pt>
                <c:pt idx="7">
                  <c:v>45352.333333333299</c:v>
                </c:pt>
                <c:pt idx="8">
                  <c:v>45352.375</c:v>
                </c:pt>
                <c:pt idx="9">
                  <c:v>45352.416666666701</c:v>
                </c:pt>
                <c:pt idx="10">
                  <c:v>45352.458333333299</c:v>
                </c:pt>
                <c:pt idx="11">
                  <c:v>45352.5</c:v>
                </c:pt>
                <c:pt idx="12">
                  <c:v>45352.541666666701</c:v>
                </c:pt>
                <c:pt idx="13">
                  <c:v>45352.583333333299</c:v>
                </c:pt>
                <c:pt idx="14">
                  <c:v>45352.625</c:v>
                </c:pt>
                <c:pt idx="15">
                  <c:v>45352.666666666701</c:v>
                </c:pt>
                <c:pt idx="16">
                  <c:v>45352.708333333299</c:v>
                </c:pt>
                <c:pt idx="17">
                  <c:v>45352.75</c:v>
                </c:pt>
                <c:pt idx="18">
                  <c:v>45352.791666666701</c:v>
                </c:pt>
                <c:pt idx="19">
                  <c:v>45352.833333333299</c:v>
                </c:pt>
                <c:pt idx="20">
                  <c:v>45352.875</c:v>
                </c:pt>
                <c:pt idx="21">
                  <c:v>45352.916666666701</c:v>
                </c:pt>
                <c:pt idx="22">
                  <c:v>45352.958333333299</c:v>
                </c:pt>
                <c:pt idx="23">
                  <c:v>45353</c:v>
                </c:pt>
                <c:pt idx="24">
                  <c:v>45353.041666666701</c:v>
                </c:pt>
                <c:pt idx="25">
                  <c:v>45353.083333333299</c:v>
                </c:pt>
                <c:pt idx="26">
                  <c:v>45353.125</c:v>
                </c:pt>
                <c:pt idx="27">
                  <c:v>45353.166666666701</c:v>
                </c:pt>
                <c:pt idx="28">
                  <c:v>45353.208333333299</c:v>
                </c:pt>
                <c:pt idx="29">
                  <c:v>45353.25</c:v>
                </c:pt>
                <c:pt idx="30">
                  <c:v>45353.291666666701</c:v>
                </c:pt>
                <c:pt idx="31">
                  <c:v>45353.333333333299</c:v>
                </c:pt>
                <c:pt idx="32">
                  <c:v>45353.375</c:v>
                </c:pt>
                <c:pt idx="33">
                  <c:v>45353.416666666701</c:v>
                </c:pt>
                <c:pt idx="34">
                  <c:v>45353.458333333299</c:v>
                </c:pt>
                <c:pt idx="35">
                  <c:v>45353.5</c:v>
                </c:pt>
                <c:pt idx="36">
                  <c:v>45353.541666666701</c:v>
                </c:pt>
                <c:pt idx="37">
                  <c:v>45353.583333333299</c:v>
                </c:pt>
                <c:pt idx="38">
                  <c:v>45353.625</c:v>
                </c:pt>
                <c:pt idx="39">
                  <c:v>45353.666666666701</c:v>
                </c:pt>
                <c:pt idx="40">
                  <c:v>45353.708333333299</c:v>
                </c:pt>
                <c:pt idx="41">
                  <c:v>45353.75</c:v>
                </c:pt>
                <c:pt idx="42">
                  <c:v>45353.791666666701</c:v>
                </c:pt>
                <c:pt idx="43">
                  <c:v>45353.833333333299</c:v>
                </c:pt>
                <c:pt idx="44">
                  <c:v>45353.875</c:v>
                </c:pt>
                <c:pt idx="45">
                  <c:v>45353.916666666701</c:v>
                </c:pt>
                <c:pt idx="46">
                  <c:v>45353.958333333299</c:v>
                </c:pt>
                <c:pt idx="47">
                  <c:v>45354</c:v>
                </c:pt>
                <c:pt idx="48">
                  <c:v>45354.041666666701</c:v>
                </c:pt>
                <c:pt idx="49">
                  <c:v>45354.083333333299</c:v>
                </c:pt>
                <c:pt idx="50">
                  <c:v>45354.125</c:v>
                </c:pt>
                <c:pt idx="51">
                  <c:v>45354.166666666701</c:v>
                </c:pt>
                <c:pt idx="52">
                  <c:v>45354.208333333299</c:v>
                </c:pt>
                <c:pt idx="53">
                  <c:v>45354.25</c:v>
                </c:pt>
                <c:pt idx="54">
                  <c:v>45354.291666666701</c:v>
                </c:pt>
                <c:pt idx="55">
                  <c:v>45354.333333333299</c:v>
                </c:pt>
                <c:pt idx="56">
                  <c:v>45354.375</c:v>
                </c:pt>
                <c:pt idx="57">
                  <c:v>45354.416666666701</c:v>
                </c:pt>
                <c:pt idx="58">
                  <c:v>45354.458333333299</c:v>
                </c:pt>
                <c:pt idx="59">
                  <c:v>45354.5</c:v>
                </c:pt>
                <c:pt idx="60">
                  <c:v>45354.541666666701</c:v>
                </c:pt>
                <c:pt idx="61">
                  <c:v>45354.583333333299</c:v>
                </c:pt>
                <c:pt idx="62">
                  <c:v>45354.625</c:v>
                </c:pt>
                <c:pt idx="63">
                  <c:v>45354.666666666701</c:v>
                </c:pt>
                <c:pt idx="64">
                  <c:v>45354.708333333299</c:v>
                </c:pt>
                <c:pt idx="65">
                  <c:v>45354.75</c:v>
                </c:pt>
                <c:pt idx="66">
                  <c:v>45354.791666666701</c:v>
                </c:pt>
                <c:pt idx="67">
                  <c:v>45354.833333333299</c:v>
                </c:pt>
                <c:pt idx="68">
                  <c:v>45354.875</c:v>
                </c:pt>
                <c:pt idx="69">
                  <c:v>45354.916666666701</c:v>
                </c:pt>
                <c:pt idx="70">
                  <c:v>45354.958333333299</c:v>
                </c:pt>
                <c:pt idx="71">
                  <c:v>45355</c:v>
                </c:pt>
                <c:pt idx="72">
                  <c:v>45355.041666666701</c:v>
                </c:pt>
                <c:pt idx="73">
                  <c:v>45355.083333333299</c:v>
                </c:pt>
                <c:pt idx="74">
                  <c:v>45355.125</c:v>
                </c:pt>
                <c:pt idx="75">
                  <c:v>45355.166666666701</c:v>
                </c:pt>
                <c:pt idx="76">
                  <c:v>45355.208333333299</c:v>
                </c:pt>
                <c:pt idx="77">
                  <c:v>45355.25</c:v>
                </c:pt>
                <c:pt idx="78">
                  <c:v>45355.291666666701</c:v>
                </c:pt>
                <c:pt idx="79">
                  <c:v>45355.333333333299</c:v>
                </c:pt>
                <c:pt idx="80">
                  <c:v>45355.375</c:v>
                </c:pt>
                <c:pt idx="81">
                  <c:v>45355.416666666701</c:v>
                </c:pt>
                <c:pt idx="82">
                  <c:v>45355.458333333299</c:v>
                </c:pt>
                <c:pt idx="83">
                  <c:v>45355.5</c:v>
                </c:pt>
                <c:pt idx="84">
                  <c:v>45355.541666666701</c:v>
                </c:pt>
                <c:pt idx="85">
                  <c:v>45355.583333333299</c:v>
                </c:pt>
                <c:pt idx="86">
                  <c:v>45355.625</c:v>
                </c:pt>
                <c:pt idx="87">
                  <c:v>45355.666666666701</c:v>
                </c:pt>
                <c:pt idx="88">
                  <c:v>45355.708333333299</c:v>
                </c:pt>
                <c:pt idx="89">
                  <c:v>45355.75</c:v>
                </c:pt>
                <c:pt idx="90">
                  <c:v>45355.791666666701</c:v>
                </c:pt>
                <c:pt idx="91">
                  <c:v>45355.833333333299</c:v>
                </c:pt>
                <c:pt idx="92">
                  <c:v>45355.875</c:v>
                </c:pt>
                <c:pt idx="93">
                  <c:v>45355.916666666701</c:v>
                </c:pt>
                <c:pt idx="94">
                  <c:v>45355.958333333299</c:v>
                </c:pt>
                <c:pt idx="95">
                  <c:v>45356</c:v>
                </c:pt>
                <c:pt idx="96">
                  <c:v>45356.041666666701</c:v>
                </c:pt>
                <c:pt idx="97">
                  <c:v>45356.083333333299</c:v>
                </c:pt>
                <c:pt idx="98">
                  <c:v>45356.125</c:v>
                </c:pt>
                <c:pt idx="99">
                  <c:v>45356.166666666701</c:v>
                </c:pt>
                <c:pt idx="100">
                  <c:v>45356.208333333299</c:v>
                </c:pt>
                <c:pt idx="101">
                  <c:v>45356.25</c:v>
                </c:pt>
                <c:pt idx="102">
                  <c:v>45356.291666666701</c:v>
                </c:pt>
                <c:pt idx="103">
                  <c:v>45356.333333333299</c:v>
                </c:pt>
                <c:pt idx="104">
                  <c:v>45356.375</c:v>
                </c:pt>
                <c:pt idx="105">
                  <c:v>45356.416666666701</c:v>
                </c:pt>
                <c:pt idx="106">
                  <c:v>45356.458333333299</c:v>
                </c:pt>
                <c:pt idx="107">
                  <c:v>45356.5</c:v>
                </c:pt>
                <c:pt idx="108">
                  <c:v>45356.541666666701</c:v>
                </c:pt>
                <c:pt idx="109">
                  <c:v>45356.583333333299</c:v>
                </c:pt>
                <c:pt idx="110">
                  <c:v>45356.625</c:v>
                </c:pt>
                <c:pt idx="111">
                  <c:v>45356.666666666701</c:v>
                </c:pt>
                <c:pt idx="112">
                  <c:v>45356.708333333299</c:v>
                </c:pt>
                <c:pt idx="113">
                  <c:v>45356.75</c:v>
                </c:pt>
                <c:pt idx="114">
                  <c:v>45356.791666666701</c:v>
                </c:pt>
                <c:pt idx="115">
                  <c:v>45356.833333333299</c:v>
                </c:pt>
                <c:pt idx="116">
                  <c:v>45356.875</c:v>
                </c:pt>
                <c:pt idx="117">
                  <c:v>45356.916666666701</c:v>
                </c:pt>
                <c:pt idx="118">
                  <c:v>45356.958333333299</c:v>
                </c:pt>
                <c:pt idx="119">
                  <c:v>45357</c:v>
                </c:pt>
                <c:pt idx="120">
                  <c:v>45357.041666666701</c:v>
                </c:pt>
                <c:pt idx="121">
                  <c:v>45357.083333333299</c:v>
                </c:pt>
                <c:pt idx="122">
                  <c:v>45357.125</c:v>
                </c:pt>
                <c:pt idx="123">
                  <c:v>45357.166666666701</c:v>
                </c:pt>
                <c:pt idx="124">
                  <c:v>45357.208333333299</c:v>
                </c:pt>
                <c:pt idx="125">
                  <c:v>45357.25</c:v>
                </c:pt>
                <c:pt idx="126">
                  <c:v>45357.291666666701</c:v>
                </c:pt>
                <c:pt idx="127">
                  <c:v>45357.333333333299</c:v>
                </c:pt>
                <c:pt idx="128">
                  <c:v>45357.375</c:v>
                </c:pt>
                <c:pt idx="129">
                  <c:v>45357.416666666701</c:v>
                </c:pt>
                <c:pt idx="130">
                  <c:v>45357.458333333299</c:v>
                </c:pt>
                <c:pt idx="131">
                  <c:v>45357.5</c:v>
                </c:pt>
                <c:pt idx="132">
                  <c:v>45357.541666666701</c:v>
                </c:pt>
                <c:pt idx="133">
                  <c:v>45357.583333333299</c:v>
                </c:pt>
                <c:pt idx="134">
                  <c:v>45357.625</c:v>
                </c:pt>
                <c:pt idx="135">
                  <c:v>45357.666666666701</c:v>
                </c:pt>
                <c:pt idx="136">
                  <c:v>45357.708333333299</c:v>
                </c:pt>
                <c:pt idx="137">
                  <c:v>45357.75</c:v>
                </c:pt>
                <c:pt idx="138">
                  <c:v>45357.791666666701</c:v>
                </c:pt>
                <c:pt idx="139">
                  <c:v>45357.833333333299</c:v>
                </c:pt>
                <c:pt idx="140">
                  <c:v>45357.875</c:v>
                </c:pt>
                <c:pt idx="141">
                  <c:v>45357.916666666701</c:v>
                </c:pt>
                <c:pt idx="142">
                  <c:v>45357.958333333299</c:v>
                </c:pt>
                <c:pt idx="143">
                  <c:v>45358</c:v>
                </c:pt>
                <c:pt idx="144">
                  <c:v>45358.041666666701</c:v>
                </c:pt>
                <c:pt idx="145">
                  <c:v>45358.083333333299</c:v>
                </c:pt>
                <c:pt idx="146">
                  <c:v>45358.125</c:v>
                </c:pt>
                <c:pt idx="147">
                  <c:v>45358.166666666701</c:v>
                </c:pt>
                <c:pt idx="148">
                  <c:v>45358.208333333299</c:v>
                </c:pt>
                <c:pt idx="149">
                  <c:v>45358.25</c:v>
                </c:pt>
                <c:pt idx="150">
                  <c:v>45358.291666666701</c:v>
                </c:pt>
                <c:pt idx="151">
                  <c:v>45358.333333333299</c:v>
                </c:pt>
                <c:pt idx="152">
                  <c:v>45358.375</c:v>
                </c:pt>
                <c:pt idx="153">
                  <c:v>45358.416666666701</c:v>
                </c:pt>
                <c:pt idx="154">
                  <c:v>45358.458333333299</c:v>
                </c:pt>
                <c:pt idx="155">
                  <c:v>45358.5</c:v>
                </c:pt>
                <c:pt idx="156">
                  <c:v>45358.541666666701</c:v>
                </c:pt>
                <c:pt idx="157">
                  <c:v>45358.583333333299</c:v>
                </c:pt>
                <c:pt idx="158">
                  <c:v>45358.625</c:v>
                </c:pt>
                <c:pt idx="159">
                  <c:v>45358.666666666701</c:v>
                </c:pt>
                <c:pt idx="160">
                  <c:v>45358.708333333299</c:v>
                </c:pt>
                <c:pt idx="161">
                  <c:v>45358.75</c:v>
                </c:pt>
                <c:pt idx="162">
                  <c:v>45358.791666666701</c:v>
                </c:pt>
                <c:pt idx="163">
                  <c:v>45358.833333333299</c:v>
                </c:pt>
                <c:pt idx="164">
                  <c:v>45358.875</c:v>
                </c:pt>
                <c:pt idx="165">
                  <c:v>45358.916666666701</c:v>
                </c:pt>
                <c:pt idx="166">
                  <c:v>45358.958333333299</c:v>
                </c:pt>
                <c:pt idx="167">
                  <c:v>45359</c:v>
                </c:pt>
                <c:pt idx="168">
                  <c:v>45359.041666666701</c:v>
                </c:pt>
                <c:pt idx="169">
                  <c:v>45359.083333333299</c:v>
                </c:pt>
                <c:pt idx="170">
                  <c:v>45359.125</c:v>
                </c:pt>
                <c:pt idx="171">
                  <c:v>45359.166666666701</c:v>
                </c:pt>
                <c:pt idx="172">
                  <c:v>45359.208333333299</c:v>
                </c:pt>
                <c:pt idx="173">
                  <c:v>45359.25</c:v>
                </c:pt>
                <c:pt idx="174">
                  <c:v>45359.291666666701</c:v>
                </c:pt>
                <c:pt idx="175">
                  <c:v>45359.333333333299</c:v>
                </c:pt>
                <c:pt idx="176">
                  <c:v>45359.375</c:v>
                </c:pt>
                <c:pt idx="177">
                  <c:v>45359.416666666701</c:v>
                </c:pt>
                <c:pt idx="178">
                  <c:v>45359.458333333299</c:v>
                </c:pt>
                <c:pt idx="179">
                  <c:v>45359.5</c:v>
                </c:pt>
                <c:pt idx="180">
                  <c:v>45359.541666666701</c:v>
                </c:pt>
                <c:pt idx="181">
                  <c:v>45359.583333333299</c:v>
                </c:pt>
                <c:pt idx="182">
                  <c:v>45359.625</c:v>
                </c:pt>
                <c:pt idx="183">
                  <c:v>45359.666666666701</c:v>
                </c:pt>
                <c:pt idx="184">
                  <c:v>45359.708333333299</c:v>
                </c:pt>
                <c:pt idx="185">
                  <c:v>45359.75</c:v>
                </c:pt>
                <c:pt idx="186">
                  <c:v>45359.791666666701</c:v>
                </c:pt>
                <c:pt idx="187">
                  <c:v>45359.833333333299</c:v>
                </c:pt>
                <c:pt idx="188">
                  <c:v>45359.875</c:v>
                </c:pt>
                <c:pt idx="189">
                  <c:v>45359.916666666701</c:v>
                </c:pt>
                <c:pt idx="190">
                  <c:v>45359.958333333299</c:v>
                </c:pt>
                <c:pt idx="191">
                  <c:v>45360</c:v>
                </c:pt>
                <c:pt idx="192">
                  <c:v>45360.041666666701</c:v>
                </c:pt>
                <c:pt idx="193">
                  <c:v>45360.083333333299</c:v>
                </c:pt>
                <c:pt idx="194">
                  <c:v>45360.125</c:v>
                </c:pt>
                <c:pt idx="195">
                  <c:v>45360.166666666701</c:v>
                </c:pt>
                <c:pt idx="196">
                  <c:v>45360.208333333299</c:v>
                </c:pt>
                <c:pt idx="197">
                  <c:v>45360.25</c:v>
                </c:pt>
                <c:pt idx="198">
                  <c:v>45360.291666666701</c:v>
                </c:pt>
                <c:pt idx="199">
                  <c:v>45360.333333333299</c:v>
                </c:pt>
                <c:pt idx="200">
                  <c:v>45360.375</c:v>
                </c:pt>
                <c:pt idx="201">
                  <c:v>45360.416666666701</c:v>
                </c:pt>
                <c:pt idx="202">
                  <c:v>45360.458333333299</c:v>
                </c:pt>
                <c:pt idx="203">
                  <c:v>45360.5</c:v>
                </c:pt>
                <c:pt idx="204">
                  <c:v>45360.541666666701</c:v>
                </c:pt>
                <c:pt idx="205">
                  <c:v>45360.583333333299</c:v>
                </c:pt>
                <c:pt idx="206">
                  <c:v>45360.625</c:v>
                </c:pt>
                <c:pt idx="207">
                  <c:v>45360.666666666701</c:v>
                </c:pt>
                <c:pt idx="208">
                  <c:v>45360.708333333299</c:v>
                </c:pt>
                <c:pt idx="209">
                  <c:v>45360.75</c:v>
                </c:pt>
                <c:pt idx="210">
                  <c:v>45360.791666666701</c:v>
                </c:pt>
                <c:pt idx="211">
                  <c:v>45360.833333333299</c:v>
                </c:pt>
                <c:pt idx="212">
                  <c:v>45360.875</c:v>
                </c:pt>
                <c:pt idx="213">
                  <c:v>45360.916666666701</c:v>
                </c:pt>
                <c:pt idx="214">
                  <c:v>45360.958333333299</c:v>
                </c:pt>
                <c:pt idx="215">
                  <c:v>45361</c:v>
                </c:pt>
                <c:pt idx="216">
                  <c:v>45361.041666666701</c:v>
                </c:pt>
                <c:pt idx="217">
                  <c:v>45361.083333333299</c:v>
                </c:pt>
                <c:pt idx="218">
                  <c:v>45361.125</c:v>
                </c:pt>
                <c:pt idx="219">
                  <c:v>45361.166666666701</c:v>
                </c:pt>
                <c:pt idx="220">
                  <c:v>45361.208333333299</c:v>
                </c:pt>
                <c:pt idx="221">
                  <c:v>45361.25</c:v>
                </c:pt>
                <c:pt idx="222">
                  <c:v>45361.291666666701</c:v>
                </c:pt>
                <c:pt idx="223">
                  <c:v>45361.333333333299</c:v>
                </c:pt>
                <c:pt idx="224">
                  <c:v>45361.375</c:v>
                </c:pt>
                <c:pt idx="225">
                  <c:v>45361.416666666701</c:v>
                </c:pt>
                <c:pt idx="226">
                  <c:v>45361.458333333299</c:v>
                </c:pt>
                <c:pt idx="227">
                  <c:v>45361.5</c:v>
                </c:pt>
                <c:pt idx="228">
                  <c:v>45361.541666666701</c:v>
                </c:pt>
                <c:pt idx="229">
                  <c:v>45361.583333333299</c:v>
                </c:pt>
                <c:pt idx="230">
                  <c:v>45361.625</c:v>
                </c:pt>
                <c:pt idx="231">
                  <c:v>45361.666666666701</c:v>
                </c:pt>
                <c:pt idx="232">
                  <c:v>45361.708333333299</c:v>
                </c:pt>
                <c:pt idx="233">
                  <c:v>45361.75</c:v>
                </c:pt>
                <c:pt idx="234">
                  <c:v>45361.791666666701</c:v>
                </c:pt>
                <c:pt idx="235">
                  <c:v>45361.833333333299</c:v>
                </c:pt>
                <c:pt idx="236">
                  <c:v>45361.875</c:v>
                </c:pt>
                <c:pt idx="237">
                  <c:v>45361.916666666701</c:v>
                </c:pt>
                <c:pt idx="238">
                  <c:v>45361.958333333299</c:v>
                </c:pt>
                <c:pt idx="239">
                  <c:v>45362</c:v>
                </c:pt>
                <c:pt idx="240">
                  <c:v>45362.041666666701</c:v>
                </c:pt>
                <c:pt idx="241">
                  <c:v>45362.083333333299</c:v>
                </c:pt>
                <c:pt idx="242">
                  <c:v>45362.125</c:v>
                </c:pt>
                <c:pt idx="243">
                  <c:v>45362.166666666701</c:v>
                </c:pt>
                <c:pt idx="244">
                  <c:v>45362.208333333299</c:v>
                </c:pt>
                <c:pt idx="245">
                  <c:v>45362.25</c:v>
                </c:pt>
                <c:pt idx="246">
                  <c:v>45362.291666666701</c:v>
                </c:pt>
                <c:pt idx="247">
                  <c:v>45362.333333333299</c:v>
                </c:pt>
                <c:pt idx="248">
                  <c:v>45362.375</c:v>
                </c:pt>
                <c:pt idx="249">
                  <c:v>45362.416666666701</c:v>
                </c:pt>
                <c:pt idx="250">
                  <c:v>45362.458333333299</c:v>
                </c:pt>
                <c:pt idx="251">
                  <c:v>45362.5</c:v>
                </c:pt>
                <c:pt idx="252">
                  <c:v>45362.541666666701</c:v>
                </c:pt>
                <c:pt idx="253">
                  <c:v>45362.583333333299</c:v>
                </c:pt>
                <c:pt idx="254">
                  <c:v>45362.625</c:v>
                </c:pt>
                <c:pt idx="255">
                  <c:v>45362.666666666701</c:v>
                </c:pt>
                <c:pt idx="256">
                  <c:v>45362.708333333299</c:v>
                </c:pt>
                <c:pt idx="257">
                  <c:v>45362.75</c:v>
                </c:pt>
                <c:pt idx="258">
                  <c:v>45362.791666666701</c:v>
                </c:pt>
                <c:pt idx="259">
                  <c:v>45362.833333333299</c:v>
                </c:pt>
                <c:pt idx="260">
                  <c:v>45362.875</c:v>
                </c:pt>
                <c:pt idx="261">
                  <c:v>45362.916666666701</c:v>
                </c:pt>
                <c:pt idx="262">
                  <c:v>45362.958333333299</c:v>
                </c:pt>
                <c:pt idx="263">
                  <c:v>45363</c:v>
                </c:pt>
                <c:pt idx="264">
                  <c:v>45363.041666666701</c:v>
                </c:pt>
                <c:pt idx="265">
                  <c:v>45363.083333333299</c:v>
                </c:pt>
                <c:pt idx="266">
                  <c:v>45363.125</c:v>
                </c:pt>
                <c:pt idx="267">
                  <c:v>45363.166666666701</c:v>
                </c:pt>
                <c:pt idx="268">
                  <c:v>45363.208333333299</c:v>
                </c:pt>
                <c:pt idx="269">
                  <c:v>45363.25</c:v>
                </c:pt>
                <c:pt idx="270">
                  <c:v>45363.291666666701</c:v>
                </c:pt>
                <c:pt idx="271">
                  <c:v>45363.333333333299</c:v>
                </c:pt>
                <c:pt idx="272">
                  <c:v>45363.375</c:v>
                </c:pt>
                <c:pt idx="273">
                  <c:v>45363.416666666701</c:v>
                </c:pt>
                <c:pt idx="274">
                  <c:v>45363.458333333299</c:v>
                </c:pt>
                <c:pt idx="275">
                  <c:v>45363.5</c:v>
                </c:pt>
                <c:pt idx="276">
                  <c:v>45363.541666666701</c:v>
                </c:pt>
                <c:pt idx="277">
                  <c:v>45363.583333333299</c:v>
                </c:pt>
                <c:pt idx="278">
                  <c:v>45363.625</c:v>
                </c:pt>
                <c:pt idx="279">
                  <c:v>45363.666666666701</c:v>
                </c:pt>
                <c:pt idx="280">
                  <c:v>45363.708333333299</c:v>
                </c:pt>
                <c:pt idx="281">
                  <c:v>45363.75</c:v>
                </c:pt>
                <c:pt idx="282">
                  <c:v>45363.791666666701</c:v>
                </c:pt>
                <c:pt idx="283">
                  <c:v>45363.833333333299</c:v>
                </c:pt>
                <c:pt idx="284">
                  <c:v>45363.875</c:v>
                </c:pt>
                <c:pt idx="285">
                  <c:v>45363.916666666701</c:v>
                </c:pt>
                <c:pt idx="286">
                  <c:v>45363.958333333299</c:v>
                </c:pt>
                <c:pt idx="287">
                  <c:v>45364</c:v>
                </c:pt>
                <c:pt idx="288">
                  <c:v>45364.041666666701</c:v>
                </c:pt>
                <c:pt idx="289">
                  <c:v>45364.083333333299</c:v>
                </c:pt>
                <c:pt idx="290">
                  <c:v>45364.125</c:v>
                </c:pt>
                <c:pt idx="291">
                  <c:v>45364.166666666701</c:v>
                </c:pt>
                <c:pt idx="292">
                  <c:v>45364.208333333299</c:v>
                </c:pt>
                <c:pt idx="293">
                  <c:v>45364.25</c:v>
                </c:pt>
                <c:pt idx="294">
                  <c:v>45364.291666666701</c:v>
                </c:pt>
                <c:pt idx="295">
                  <c:v>45364.333333333299</c:v>
                </c:pt>
                <c:pt idx="296">
                  <c:v>45364.375</c:v>
                </c:pt>
                <c:pt idx="297">
                  <c:v>45364.416666666701</c:v>
                </c:pt>
                <c:pt idx="298">
                  <c:v>45364.458333333299</c:v>
                </c:pt>
                <c:pt idx="299">
                  <c:v>45364.5</c:v>
                </c:pt>
                <c:pt idx="300">
                  <c:v>45364.541666666701</c:v>
                </c:pt>
                <c:pt idx="301">
                  <c:v>45364.583333333299</c:v>
                </c:pt>
                <c:pt idx="302">
                  <c:v>45364.625</c:v>
                </c:pt>
                <c:pt idx="303">
                  <c:v>45364.666666666701</c:v>
                </c:pt>
                <c:pt idx="304">
                  <c:v>45364.708333333299</c:v>
                </c:pt>
                <c:pt idx="305">
                  <c:v>45364.75</c:v>
                </c:pt>
                <c:pt idx="306">
                  <c:v>45364.791666666701</c:v>
                </c:pt>
                <c:pt idx="307">
                  <c:v>45364.833333333299</c:v>
                </c:pt>
                <c:pt idx="308">
                  <c:v>45364.875</c:v>
                </c:pt>
                <c:pt idx="309">
                  <c:v>45364.916666666701</c:v>
                </c:pt>
                <c:pt idx="310">
                  <c:v>45364.958333333299</c:v>
                </c:pt>
                <c:pt idx="311">
                  <c:v>45365</c:v>
                </c:pt>
                <c:pt idx="312">
                  <c:v>45365.041666666701</c:v>
                </c:pt>
                <c:pt idx="313">
                  <c:v>45365.083333333299</c:v>
                </c:pt>
                <c:pt idx="314">
                  <c:v>45365.125</c:v>
                </c:pt>
                <c:pt idx="315">
                  <c:v>45365.166666666701</c:v>
                </c:pt>
                <c:pt idx="316">
                  <c:v>45365.208333333299</c:v>
                </c:pt>
                <c:pt idx="317">
                  <c:v>45365.25</c:v>
                </c:pt>
                <c:pt idx="318">
                  <c:v>45365.291666666701</c:v>
                </c:pt>
                <c:pt idx="319">
                  <c:v>45365.333333333299</c:v>
                </c:pt>
                <c:pt idx="320">
                  <c:v>45365.375</c:v>
                </c:pt>
                <c:pt idx="321">
                  <c:v>45365.416666666701</c:v>
                </c:pt>
                <c:pt idx="322">
                  <c:v>45365.458333333299</c:v>
                </c:pt>
                <c:pt idx="323">
                  <c:v>45365.5</c:v>
                </c:pt>
                <c:pt idx="324">
                  <c:v>45365.541666666701</c:v>
                </c:pt>
                <c:pt idx="325">
                  <c:v>45365.583333333299</c:v>
                </c:pt>
                <c:pt idx="326">
                  <c:v>45365.625</c:v>
                </c:pt>
                <c:pt idx="327">
                  <c:v>45365.666666666701</c:v>
                </c:pt>
                <c:pt idx="328">
                  <c:v>45365.708333333299</c:v>
                </c:pt>
                <c:pt idx="329">
                  <c:v>45365.75</c:v>
                </c:pt>
                <c:pt idx="330">
                  <c:v>45365.791666666701</c:v>
                </c:pt>
                <c:pt idx="331">
                  <c:v>45365.833333333299</c:v>
                </c:pt>
                <c:pt idx="332">
                  <c:v>45365.875</c:v>
                </c:pt>
                <c:pt idx="333">
                  <c:v>45365.916666666701</c:v>
                </c:pt>
                <c:pt idx="334">
                  <c:v>45365.958333333299</c:v>
                </c:pt>
                <c:pt idx="335">
                  <c:v>45366</c:v>
                </c:pt>
                <c:pt idx="336">
                  <c:v>45366.041666666701</c:v>
                </c:pt>
                <c:pt idx="337">
                  <c:v>45366.083333333299</c:v>
                </c:pt>
                <c:pt idx="338">
                  <c:v>45366.125</c:v>
                </c:pt>
                <c:pt idx="339">
                  <c:v>45366.166666666701</c:v>
                </c:pt>
                <c:pt idx="340">
                  <c:v>45366.208333333299</c:v>
                </c:pt>
                <c:pt idx="341">
                  <c:v>45366.25</c:v>
                </c:pt>
                <c:pt idx="342">
                  <c:v>45366.291666666701</c:v>
                </c:pt>
                <c:pt idx="343">
                  <c:v>45366.333333333299</c:v>
                </c:pt>
                <c:pt idx="344">
                  <c:v>45366.375</c:v>
                </c:pt>
                <c:pt idx="345">
                  <c:v>45366.416666666701</c:v>
                </c:pt>
                <c:pt idx="346">
                  <c:v>45366.458333333299</c:v>
                </c:pt>
                <c:pt idx="347">
                  <c:v>45366.5</c:v>
                </c:pt>
                <c:pt idx="348">
                  <c:v>45366.541666666701</c:v>
                </c:pt>
                <c:pt idx="349">
                  <c:v>45366.583333333299</c:v>
                </c:pt>
                <c:pt idx="350">
                  <c:v>45366.625</c:v>
                </c:pt>
                <c:pt idx="351">
                  <c:v>45366.666666666701</c:v>
                </c:pt>
                <c:pt idx="352">
                  <c:v>45366.708333333299</c:v>
                </c:pt>
                <c:pt idx="353">
                  <c:v>45366.75</c:v>
                </c:pt>
                <c:pt idx="354">
                  <c:v>45366.791666666701</c:v>
                </c:pt>
                <c:pt idx="355">
                  <c:v>45366.833333333299</c:v>
                </c:pt>
                <c:pt idx="356">
                  <c:v>45366.875</c:v>
                </c:pt>
                <c:pt idx="357">
                  <c:v>45366.916666666701</c:v>
                </c:pt>
                <c:pt idx="358">
                  <c:v>45366.958333333299</c:v>
                </c:pt>
                <c:pt idx="359">
                  <c:v>45367</c:v>
                </c:pt>
                <c:pt idx="360">
                  <c:v>45367.041666666701</c:v>
                </c:pt>
                <c:pt idx="361">
                  <c:v>45367.083333333299</c:v>
                </c:pt>
                <c:pt idx="362">
                  <c:v>45367.125</c:v>
                </c:pt>
                <c:pt idx="363">
                  <c:v>45367.166666666701</c:v>
                </c:pt>
                <c:pt idx="364">
                  <c:v>45367.208333333299</c:v>
                </c:pt>
                <c:pt idx="365">
                  <c:v>45367.25</c:v>
                </c:pt>
                <c:pt idx="366">
                  <c:v>45367.291666666701</c:v>
                </c:pt>
                <c:pt idx="367">
                  <c:v>45367.333333333299</c:v>
                </c:pt>
                <c:pt idx="368">
                  <c:v>45367.375</c:v>
                </c:pt>
                <c:pt idx="369">
                  <c:v>45367.416666666701</c:v>
                </c:pt>
                <c:pt idx="370">
                  <c:v>45367.458333333299</c:v>
                </c:pt>
                <c:pt idx="371">
                  <c:v>45367.5</c:v>
                </c:pt>
                <c:pt idx="372">
                  <c:v>45367.541666666701</c:v>
                </c:pt>
                <c:pt idx="373">
                  <c:v>45367.583333333299</c:v>
                </c:pt>
                <c:pt idx="374">
                  <c:v>45367.625</c:v>
                </c:pt>
                <c:pt idx="375">
                  <c:v>45367.666666666701</c:v>
                </c:pt>
                <c:pt idx="376">
                  <c:v>45367.708333333299</c:v>
                </c:pt>
                <c:pt idx="377">
                  <c:v>45367.75</c:v>
                </c:pt>
                <c:pt idx="378">
                  <c:v>45367.791666666701</c:v>
                </c:pt>
                <c:pt idx="379">
                  <c:v>45367.833333333299</c:v>
                </c:pt>
                <c:pt idx="380">
                  <c:v>45367.875</c:v>
                </c:pt>
                <c:pt idx="381">
                  <c:v>45367.916666666701</c:v>
                </c:pt>
                <c:pt idx="382">
                  <c:v>45367.958333333299</c:v>
                </c:pt>
                <c:pt idx="383">
                  <c:v>45368</c:v>
                </c:pt>
                <c:pt idx="384">
                  <c:v>45368.041666666701</c:v>
                </c:pt>
                <c:pt idx="385">
                  <c:v>45368.083333333299</c:v>
                </c:pt>
                <c:pt idx="386">
                  <c:v>45368.125</c:v>
                </c:pt>
                <c:pt idx="387">
                  <c:v>45368.166666666701</c:v>
                </c:pt>
                <c:pt idx="388">
                  <c:v>45368.208333333299</c:v>
                </c:pt>
                <c:pt idx="389">
                  <c:v>45368.25</c:v>
                </c:pt>
                <c:pt idx="390">
                  <c:v>45368.291666666701</c:v>
                </c:pt>
                <c:pt idx="391">
                  <c:v>45368.333333333299</c:v>
                </c:pt>
                <c:pt idx="392">
                  <c:v>45368.375</c:v>
                </c:pt>
                <c:pt idx="393">
                  <c:v>45368.416666666701</c:v>
                </c:pt>
                <c:pt idx="394">
                  <c:v>45368.458333333299</c:v>
                </c:pt>
                <c:pt idx="395">
                  <c:v>45368.5</c:v>
                </c:pt>
                <c:pt idx="396">
                  <c:v>45368.541666666701</c:v>
                </c:pt>
                <c:pt idx="397">
                  <c:v>45368.583333333299</c:v>
                </c:pt>
                <c:pt idx="398">
                  <c:v>45368.625</c:v>
                </c:pt>
                <c:pt idx="399">
                  <c:v>45368.666666666701</c:v>
                </c:pt>
                <c:pt idx="400">
                  <c:v>45368.708333333299</c:v>
                </c:pt>
                <c:pt idx="401">
                  <c:v>45368.75</c:v>
                </c:pt>
                <c:pt idx="402">
                  <c:v>45368.791666666701</c:v>
                </c:pt>
                <c:pt idx="403">
                  <c:v>45368.833333333299</c:v>
                </c:pt>
                <c:pt idx="404">
                  <c:v>45368.875</c:v>
                </c:pt>
                <c:pt idx="405">
                  <c:v>45368.916666666701</c:v>
                </c:pt>
                <c:pt idx="406">
                  <c:v>45368.958333333299</c:v>
                </c:pt>
                <c:pt idx="407">
                  <c:v>45369</c:v>
                </c:pt>
                <c:pt idx="408">
                  <c:v>45369.041666666701</c:v>
                </c:pt>
                <c:pt idx="409">
                  <c:v>45369.083333333299</c:v>
                </c:pt>
                <c:pt idx="410">
                  <c:v>45369.125</c:v>
                </c:pt>
                <c:pt idx="411">
                  <c:v>45369.166666666701</c:v>
                </c:pt>
                <c:pt idx="412">
                  <c:v>45369.208333333299</c:v>
                </c:pt>
                <c:pt idx="413">
                  <c:v>45369.25</c:v>
                </c:pt>
                <c:pt idx="414">
                  <c:v>45369.291666666701</c:v>
                </c:pt>
                <c:pt idx="415">
                  <c:v>45369.333333333299</c:v>
                </c:pt>
                <c:pt idx="416">
                  <c:v>45369.375</c:v>
                </c:pt>
                <c:pt idx="417">
                  <c:v>45369.416666666701</c:v>
                </c:pt>
                <c:pt idx="418">
                  <c:v>45369.458333333299</c:v>
                </c:pt>
                <c:pt idx="419">
                  <c:v>45369.5</c:v>
                </c:pt>
                <c:pt idx="420">
                  <c:v>45369.541666666701</c:v>
                </c:pt>
                <c:pt idx="421">
                  <c:v>45369.583333333299</c:v>
                </c:pt>
                <c:pt idx="422">
                  <c:v>45369.625</c:v>
                </c:pt>
                <c:pt idx="423">
                  <c:v>45369.666666666701</c:v>
                </c:pt>
                <c:pt idx="424">
                  <c:v>45369.708333333299</c:v>
                </c:pt>
                <c:pt idx="425">
                  <c:v>45369.75</c:v>
                </c:pt>
                <c:pt idx="426">
                  <c:v>45369.791666666701</c:v>
                </c:pt>
                <c:pt idx="427">
                  <c:v>45369.833333333299</c:v>
                </c:pt>
                <c:pt idx="428">
                  <c:v>45369.875</c:v>
                </c:pt>
                <c:pt idx="429">
                  <c:v>45369.916666666701</c:v>
                </c:pt>
                <c:pt idx="430">
                  <c:v>45369.958333333299</c:v>
                </c:pt>
                <c:pt idx="431">
                  <c:v>45370</c:v>
                </c:pt>
                <c:pt idx="432">
                  <c:v>45370.041666666701</c:v>
                </c:pt>
                <c:pt idx="433">
                  <c:v>45370.083333333299</c:v>
                </c:pt>
                <c:pt idx="434">
                  <c:v>45370.125</c:v>
                </c:pt>
                <c:pt idx="435">
                  <c:v>45370.166666666701</c:v>
                </c:pt>
                <c:pt idx="436">
                  <c:v>45370.208333333299</c:v>
                </c:pt>
                <c:pt idx="437">
                  <c:v>45370.25</c:v>
                </c:pt>
                <c:pt idx="438">
                  <c:v>45370.291666666701</c:v>
                </c:pt>
                <c:pt idx="439">
                  <c:v>45370.333333333299</c:v>
                </c:pt>
                <c:pt idx="440">
                  <c:v>45370.375</c:v>
                </c:pt>
                <c:pt idx="441">
                  <c:v>45370.416666666701</c:v>
                </c:pt>
                <c:pt idx="442">
                  <c:v>45370.458333333299</c:v>
                </c:pt>
                <c:pt idx="443">
                  <c:v>45370.5</c:v>
                </c:pt>
                <c:pt idx="444">
                  <c:v>45370.541666666701</c:v>
                </c:pt>
                <c:pt idx="445">
                  <c:v>45370.583333333299</c:v>
                </c:pt>
                <c:pt idx="446">
                  <c:v>45370.625</c:v>
                </c:pt>
                <c:pt idx="447">
                  <c:v>45370.666666666701</c:v>
                </c:pt>
                <c:pt idx="448">
                  <c:v>45370.708333333299</c:v>
                </c:pt>
                <c:pt idx="449">
                  <c:v>45370.75</c:v>
                </c:pt>
                <c:pt idx="450">
                  <c:v>45370.791666666701</c:v>
                </c:pt>
                <c:pt idx="451">
                  <c:v>45370.833333333299</c:v>
                </c:pt>
                <c:pt idx="452">
                  <c:v>45370.875</c:v>
                </c:pt>
                <c:pt idx="453">
                  <c:v>45370.916666666701</c:v>
                </c:pt>
                <c:pt idx="454">
                  <c:v>45370.958333333299</c:v>
                </c:pt>
                <c:pt idx="455">
                  <c:v>45371</c:v>
                </c:pt>
                <c:pt idx="456">
                  <c:v>45371.041666666701</c:v>
                </c:pt>
                <c:pt idx="457">
                  <c:v>45371.083333333299</c:v>
                </c:pt>
                <c:pt idx="458">
                  <c:v>45371.125</c:v>
                </c:pt>
                <c:pt idx="459">
                  <c:v>45371.166666666701</c:v>
                </c:pt>
                <c:pt idx="460">
                  <c:v>45371.208333333299</c:v>
                </c:pt>
                <c:pt idx="461">
                  <c:v>45371.25</c:v>
                </c:pt>
                <c:pt idx="462">
                  <c:v>45371.291666666701</c:v>
                </c:pt>
                <c:pt idx="463">
                  <c:v>45371.333333333299</c:v>
                </c:pt>
                <c:pt idx="464">
                  <c:v>45371.375</c:v>
                </c:pt>
                <c:pt idx="465">
                  <c:v>45371.416666666701</c:v>
                </c:pt>
                <c:pt idx="466">
                  <c:v>45371.458333333299</c:v>
                </c:pt>
                <c:pt idx="467">
                  <c:v>45371.5</c:v>
                </c:pt>
                <c:pt idx="468">
                  <c:v>45371.541666666701</c:v>
                </c:pt>
                <c:pt idx="469">
                  <c:v>45371.583333333299</c:v>
                </c:pt>
                <c:pt idx="470">
                  <c:v>45371.625</c:v>
                </c:pt>
                <c:pt idx="471">
                  <c:v>45371.666666666701</c:v>
                </c:pt>
                <c:pt idx="472">
                  <c:v>45371.708333333299</c:v>
                </c:pt>
                <c:pt idx="473">
                  <c:v>45371.75</c:v>
                </c:pt>
                <c:pt idx="474">
                  <c:v>45371.791666666701</c:v>
                </c:pt>
                <c:pt idx="475">
                  <c:v>45371.833333333299</c:v>
                </c:pt>
                <c:pt idx="476">
                  <c:v>45371.875</c:v>
                </c:pt>
                <c:pt idx="477">
                  <c:v>45371.916666666701</c:v>
                </c:pt>
                <c:pt idx="478">
                  <c:v>45371.958333333299</c:v>
                </c:pt>
                <c:pt idx="479">
                  <c:v>45372</c:v>
                </c:pt>
                <c:pt idx="480">
                  <c:v>45372.041666666701</c:v>
                </c:pt>
                <c:pt idx="481">
                  <c:v>45372.083333333299</c:v>
                </c:pt>
                <c:pt idx="482">
                  <c:v>45372.125</c:v>
                </c:pt>
                <c:pt idx="483">
                  <c:v>45372.166666666701</c:v>
                </c:pt>
                <c:pt idx="484">
                  <c:v>45372.208333333299</c:v>
                </c:pt>
                <c:pt idx="485">
                  <c:v>45372.25</c:v>
                </c:pt>
                <c:pt idx="486">
                  <c:v>45372.291666666701</c:v>
                </c:pt>
                <c:pt idx="487">
                  <c:v>45372.333333333299</c:v>
                </c:pt>
                <c:pt idx="488">
                  <c:v>45372.375</c:v>
                </c:pt>
                <c:pt idx="489">
                  <c:v>45372.416666666701</c:v>
                </c:pt>
                <c:pt idx="490">
                  <c:v>45372.458333333299</c:v>
                </c:pt>
                <c:pt idx="491">
                  <c:v>45372.5</c:v>
                </c:pt>
                <c:pt idx="492">
                  <c:v>45372.541666666701</c:v>
                </c:pt>
                <c:pt idx="493">
                  <c:v>45372.583333333299</c:v>
                </c:pt>
                <c:pt idx="494">
                  <c:v>45372.625</c:v>
                </c:pt>
                <c:pt idx="495">
                  <c:v>45372.666666666701</c:v>
                </c:pt>
                <c:pt idx="496">
                  <c:v>45372.708333333299</c:v>
                </c:pt>
                <c:pt idx="497">
                  <c:v>45372.75</c:v>
                </c:pt>
                <c:pt idx="498">
                  <c:v>45372.791666666701</c:v>
                </c:pt>
                <c:pt idx="499">
                  <c:v>45372.833333333299</c:v>
                </c:pt>
                <c:pt idx="500">
                  <c:v>45372.875</c:v>
                </c:pt>
                <c:pt idx="501">
                  <c:v>45372.916666666701</c:v>
                </c:pt>
                <c:pt idx="502">
                  <c:v>45372.958333333299</c:v>
                </c:pt>
                <c:pt idx="503">
                  <c:v>45373</c:v>
                </c:pt>
                <c:pt idx="504">
                  <c:v>45373.041666666701</c:v>
                </c:pt>
                <c:pt idx="505">
                  <c:v>45373.083333333299</c:v>
                </c:pt>
                <c:pt idx="506">
                  <c:v>45373.125</c:v>
                </c:pt>
                <c:pt idx="507">
                  <c:v>45373.166666666701</c:v>
                </c:pt>
                <c:pt idx="508">
                  <c:v>45373.208333333299</c:v>
                </c:pt>
                <c:pt idx="509">
                  <c:v>45373.25</c:v>
                </c:pt>
                <c:pt idx="510">
                  <c:v>45373.291666666701</c:v>
                </c:pt>
                <c:pt idx="511">
                  <c:v>45373.333333333299</c:v>
                </c:pt>
                <c:pt idx="512">
                  <c:v>45373.375</c:v>
                </c:pt>
                <c:pt idx="513">
                  <c:v>45373.416666666701</c:v>
                </c:pt>
                <c:pt idx="514">
                  <c:v>45373.458333333299</c:v>
                </c:pt>
                <c:pt idx="515">
                  <c:v>45373.5</c:v>
                </c:pt>
                <c:pt idx="516">
                  <c:v>45373.541666666701</c:v>
                </c:pt>
                <c:pt idx="517">
                  <c:v>45373.583333333299</c:v>
                </c:pt>
                <c:pt idx="518">
                  <c:v>45373.625</c:v>
                </c:pt>
                <c:pt idx="519">
                  <c:v>45373.666666666701</c:v>
                </c:pt>
                <c:pt idx="520">
                  <c:v>45373.708333333299</c:v>
                </c:pt>
                <c:pt idx="521">
                  <c:v>45373.75</c:v>
                </c:pt>
                <c:pt idx="522">
                  <c:v>45373.791666666701</c:v>
                </c:pt>
                <c:pt idx="523">
                  <c:v>45373.833333333299</c:v>
                </c:pt>
                <c:pt idx="524">
                  <c:v>45373.875</c:v>
                </c:pt>
                <c:pt idx="525">
                  <c:v>45373.916666666701</c:v>
                </c:pt>
                <c:pt idx="526">
                  <c:v>45373.958333333299</c:v>
                </c:pt>
                <c:pt idx="527">
                  <c:v>45374</c:v>
                </c:pt>
                <c:pt idx="528">
                  <c:v>45374.041666666701</c:v>
                </c:pt>
                <c:pt idx="529">
                  <c:v>45374.083333333299</c:v>
                </c:pt>
                <c:pt idx="530">
                  <c:v>45374.125</c:v>
                </c:pt>
                <c:pt idx="531">
                  <c:v>45374.166666666701</c:v>
                </c:pt>
                <c:pt idx="532">
                  <c:v>45374.208333333299</c:v>
                </c:pt>
                <c:pt idx="533">
                  <c:v>45374.25</c:v>
                </c:pt>
                <c:pt idx="534">
                  <c:v>45374.291666666701</c:v>
                </c:pt>
                <c:pt idx="535">
                  <c:v>45374.333333333299</c:v>
                </c:pt>
                <c:pt idx="536">
                  <c:v>45374.375</c:v>
                </c:pt>
                <c:pt idx="537">
                  <c:v>45374.416666666701</c:v>
                </c:pt>
                <c:pt idx="538">
                  <c:v>45374.458333333299</c:v>
                </c:pt>
                <c:pt idx="539">
                  <c:v>45374.5</c:v>
                </c:pt>
                <c:pt idx="540">
                  <c:v>45374.541666666701</c:v>
                </c:pt>
                <c:pt idx="541">
                  <c:v>45374.583333333299</c:v>
                </c:pt>
                <c:pt idx="542">
                  <c:v>45374.625</c:v>
                </c:pt>
                <c:pt idx="543">
                  <c:v>45374.666666666701</c:v>
                </c:pt>
                <c:pt idx="544">
                  <c:v>45374.708333333299</c:v>
                </c:pt>
                <c:pt idx="545">
                  <c:v>45374.75</c:v>
                </c:pt>
                <c:pt idx="546">
                  <c:v>45374.791666666701</c:v>
                </c:pt>
                <c:pt idx="547">
                  <c:v>45374.833333333299</c:v>
                </c:pt>
                <c:pt idx="548">
                  <c:v>45374.875</c:v>
                </c:pt>
                <c:pt idx="549">
                  <c:v>45374.916666666701</c:v>
                </c:pt>
                <c:pt idx="550">
                  <c:v>45374.958333333299</c:v>
                </c:pt>
                <c:pt idx="551">
                  <c:v>45375</c:v>
                </c:pt>
                <c:pt idx="552">
                  <c:v>45375.041666666701</c:v>
                </c:pt>
                <c:pt idx="553">
                  <c:v>45375.083333333299</c:v>
                </c:pt>
                <c:pt idx="554">
                  <c:v>45375.125</c:v>
                </c:pt>
                <c:pt idx="555">
                  <c:v>45375.166666666701</c:v>
                </c:pt>
                <c:pt idx="556">
                  <c:v>45375.208333333299</c:v>
                </c:pt>
                <c:pt idx="557">
                  <c:v>45375.25</c:v>
                </c:pt>
                <c:pt idx="558">
                  <c:v>45375.291666666701</c:v>
                </c:pt>
                <c:pt idx="559">
                  <c:v>45375.333333333299</c:v>
                </c:pt>
                <c:pt idx="560">
                  <c:v>45375.375</c:v>
                </c:pt>
                <c:pt idx="561">
                  <c:v>45375.416666666701</c:v>
                </c:pt>
                <c:pt idx="562">
                  <c:v>45375.458333333299</c:v>
                </c:pt>
                <c:pt idx="563">
                  <c:v>45375.5</c:v>
                </c:pt>
                <c:pt idx="564">
                  <c:v>45375.541666666701</c:v>
                </c:pt>
                <c:pt idx="565">
                  <c:v>45375.583333333299</c:v>
                </c:pt>
                <c:pt idx="566">
                  <c:v>45375.625</c:v>
                </c:pt>
                <c:pt idx="567">
                  <c:v>45375.666666666701</c:v>
                </c:pt>
                <c:pt idx="568">
                  <c:v>45375.708333333299</c:v>
                </c:pt>
                <c:pt idx="569">
                  <c:v>45375.75</c:v>
                </c:pt>
                <c:pt idx="570">
                  <c:v>45375.791666666701</c:v>
                </c:pt>
                <c:pt idx="571">
                  <c:v>45375.833333333299</c:v>
                </c:pt>
                <c:pt idx="572">
                  <c:v>45375.875</c:v>
                </c:pt>
                <c:pt idx="573">
                  <c:v>45375.916666666701</c:v>
                </c:pt>
                <c:pt idx="574">
                  <c:v>45375.958333333299</c:v>
                </c:pt>
                <c:pt idx="575">
                  <c:v>45376</c:v>
                </c:pt>
                <c:pt idx="576">
                  <c:v>45376.041666666701</c:v>
                </c:pt>
                <c:pt idx="577">
                  <c:v>45376.083333333299</c:v>
                </c:pt>
                <c:pt idx="578">
                  <c:v>45376.125</c:v>
                </c:pt>
                <c:pt idx="579">
                  <c:v>45376.166666666701</c:v>
                </c:pt>
                <c:pt idx="580">
                  <c:v>45376.208333333299</c:v>
                </c:pt>
                <c:pt idx="581">
                  <c:v>45376.25</c:v>
                </c:pt>
                <c:pt idx="582">
                  <c:v>45376.291666666701</c:v>
                </c:pt>
                <c:pt idx="583">
                  <c:v>45376.333333333299</c:v>
                </c:pt>
                <c:pt idx="584">
                  <c:v>45376.375</c:v>
                </c:pt>
                <c:pt idx="585">
                  <c:v>45376.416666666701</c:v>
                </c:pt>
                <c:pt idx="586">
                  <c:v>45376.458333333299</c:v>
                </c:pt>
                <c:pt idx="587">
                  <c:v>45376.5</c:v>
                </c:pt>
                <c:pt idx="588">
                  <c:v>45376.541666666701</c:v>
                </c:pt>
                <c:pt idx="589">
                  <c:v>45376.583333333299</c:v>
                </c:pt>
                <c:pt idx="590">
                  <c:v>45376.625</c:v>
                </c:pt>
                <c:pt idx="591">
                  <c:v>45376.666666666701</c:v>
                </c:pt>
                <c:pt idx="592">
                  <c:v>45376.708333333299</c:v>
                </c:pt>
                <c:pt idx="593">
                  <c:v>45376.75</c:v>
                </c:pt>
                <c:pt idx="594">
                  <c:v>45376.791666666701</c:v>
                </c:pt>
                <c:pt idx="595">
                  <c:v>45376.833333333299</c:v>
                </c:pt>
                <c:pt idx="596">
                  <c:v>45376.875</c:v>
                </c:pt>
                <c:pt idx="597">
                  <c:v>45376.916666666701</c:v>
                </c:pt>
                <c:pt idx="598">
                  <c:v>45376.958333333299</c:v>
                </c:pt>
                <c:pt idx="599">
                  <c:v>45377</c:v>
                </c:pt>
                <c:pt idx="600">
                  <c:v>45377.041666666701</c:v>
                </c:pt>
                <c:pt idx="601">
                  <c:v>45377.083333333299</c:v>
                </c:pt>
                <c:pt idx="602">
                  <c:v>45377.125</c:v>
                </c:pt>
                <c:pt idx="603">
                  <c:v>45377.166666666701</c:v>
                </c:pt>
                <c:pt idx="604">
                  <c:v>45377.208333333299</c:v>
                </c:pt>
                <c:pt idx="605">
                  <c:v>45377.25</c:v>
                </c:pt>
                <c:pt idx="606">
                  <c:v>45377.291666666701</c:v>
                </c:pt>
                <c:pt idx="607">
                  <c:v>45377.333333333299</c:v>
                </c:pt>
                <c:pt idx="608">
                  <c:v>45377.375</c:v>
                </c:pt>
                <c:pt idx="609">
                  <c:v>45377.416666666701</c:v>
                </c:pt>
                <c:pt idx="610">
                  <c:v>45377.458333333299</c:v>
                </c:pt>
                <c:pt idx="611">
                  <c:v>45377.5</c:v>
                </c:pt>
                <c:pt idx="612">
                  <c:v>45377.541666666701</c:v>
                </c:pt>
                <c:pt idx="613">
                  <c:v>45377.583333333299</c:v>
                </c:pt>
                <c:pt idx="614">
                  <c:v>45377.625</c:v>
                </c:pt>
                <c:pt idx="615">
                  <c:v>45377.666666666701</c:v>
                </c:pt>
                <c:pt idx="616">
                  <c:v>45377.708333333299</c:v>
                </c:pt>
                <c:pt idx="617">
                  <c:v>45377.75</c:v>
                </c:pt>
                <c:pt idx="618">
                  <c:v>45377.791666666701</c:v>
                </c:pt>
                <c:pt idx="619">
                  <c:v>45377.833333333299</c:v>
                </c:pt>
                <c:pt idx="620">
                  <c:v>45377.875</c:v>
                </c:pt>
                <c:pt idx="621">
                  <c:v>45377.916666666701</c:v>
                </c:pt>
                <c:pt idx="622">
                  <c:v>45377.958333333299</c:v>
                </c:pt>
                <c:pt idx="623">
                  <c:v>45378</c:v>
                </c:pt>
                <c:pt idx="624">
                  <c:v>45378.041666666701</c:v>
                </c:pt>
                <c:pt idx="625">
                  <c:v>45378.083333333299</c:v>
                </c:pt>
                <c:pt idx="626">
                  <c:v>45378.125</c:v>
                </c:pt>
                <c:pt idx="627">
                  <c:v>45378.166666666701</c:v>
                </c:pt>
                <c:pt idx="628">
                  <c:v>45378.208333333299</c:v>
                </c:pt>
                <c:pt idx="629">
                  <c:v>45378.25</c:v>
                </c:pt>
                <c:pt idx="630">
                  <c:v>45378.291666666701</c:v>
                </c:pt>
                <c:pt idx="631">
                  <c:v>45378.333333333299</c:v>
                </c:pt>
                <c:pt idx="632">
                  <c:v>45378.375</c:v>
                </c:pt>
                <c:pt idx="633">
                  <c:v>45378.416666666701</c:v>
                </c:pt>
                <c:pt idx="634">
                  <c:v>45378.458333333299</c:v>
                </c:pt>
                <c:pt idx="635">
                  <c:v>45378.5</c:v>
                </c:pt>
                <c:pt idx="636">
                  <c:v>45378.541666666701</c:v>
                </c:pt>
                <c:pt idx="637">
                  <c:v>45378.583333333299</c:v>
                </c:pt>
                <c:pt idx="638">
                  <c:v>45378.625</c:v>
                </c:pt>
                <c:pt idx="639">
                  <c:v>45378.666666666701</c:v>
                </c:pt>
                <c:pt idx="640">
                  <c:v>45378.708333333299</c:v>
                </c:pt>
                <c:pt idx="641">
                  <c:v>45378.75</c:v>
                </c:pt>
                <c:pt idx="642">
                  <c:v>45378.791666666701</c:v>
                </c:pt>
                <c:pt idx="643">
                  <c:v>45378.833333333299</c:v>
                </c:pt>
                <c:pt idx="644">
                  <c:v>45378.875</c:v>
                </c:pt>
                <c:pt idx="645">
                  <c:v>45378.916666666701</c:v>
                </c:pt>
                <c:pt idx="646">
                  <c:v>45378.958333333299</c:v>
                </c:pt>
                <c:pt idx="647">
                  <c:v>45379</c:v>
                </c:pt>
                <c:pt idx="648">
                  <c:v>45379.041666666701</c:v>
                </c:pt>
                <c:pt idx="649">
                  <c:v>45379.083333333299</c:v>
                </c:pt>
                <c:pt idx="650">
                  <c:v>45379.125</c:v>
                </c:pt>
                <c:pt idx="651">
                  <c:v>45379.166666666701</c:v>
                </c:pt>
                <c:pt idx="652">
                  <c:v>45379.208333333299</c:v>
                </c:pt>
                <c:pt idx="653">
                  <c:v>45379.25</c:v>
                </c:pt>
                <c:pt idx="654">
                  <c:v>45379.291666666701</c:v>
                </c:pt>
                <c:pt idx="655">
                  <c:v>45379.333333333299</c:v>
                </c:pt>
                <c:pt idx="656">
                  <c:v>45379.375</c:v>
                </c:pt>
                <c:pt idx="657">
                  <c:v>45379.416666666701</c:v>
                </c:pt>
                <c:pt idx="658">
                  <c:v>45379.458333333299</c:v>
                </c:pt>
                <c:pt idx="659">
                  <c:v>45379.5</c:v>
                </c:pt>
                <c:pt idx="660">
                  <c:v>45379.541666666701</c:v>
                </c:pt>
                <c:pt idx="661">
                  <c:v>45379.583333333299</c:v>
                </c:pt>
                <c:pt idx="662">
                  <c:v>45379.625</c:v>
                </c:pt>
                <c:pt idx="663">
                  <c:v>45379.666666666701</c:v>
                </c:pt>
                <c:pt idx="664">
                  <c:v>45379.708333333299</c:v>
                </c:pt>
                <c:pt idx="665">
                  <c:v>45379.75</c:v>
                </c:pt>
                <c:pt idx="666">
                  <c:v>45379.791666666701</c:v>
                </c:pt>
                <c:pt idx="667">
                  <c:v>45379.833333333299</c:v>
                </c:pt>
                <c:pt idx="668">
                  <c:v>45379.875</c:v>
                </c:pt>
                <c:pt idx="669">
                  <c:v>45379.916666666701</c:v>
                </c:pt>
                <c:pt idx="670">
                  <c:v>45379.958333333299</c:v>
                </c:pt>
                <c:pt idx="671">
                  <c:v>45380</c:v>
                </c:pt>
                <c:pt idx="672">
                  <c:v>45380.041666666701</c:v>
                </c:pt>
                <c:pt idx="673">
                  <c:v>45380.083333333299</c:v>
                </c:pt>
                <c:pt idx="674">
                  <c:v>45380.125</c:v>
                </c:pt>
                <c:pt idx="675">
                  <c:v>45380.166666666701</c:v>
                </c:pt>
                <c:pt idx="676">
                  <c:v>45380.208333333299</c:v>
                </c:pt>
                <c:pt idx="677">
                  <c:v>45380.25</c:v>
                </c:pt>
                <c:pt idx="678">
                  <c:v>45380.291666666701</c:v>
                </c:pt>
                <c:pt idx="679">
                  <c:v>45380.333333333299</c:v>
                </c:pt>
                <c:pt idx="680">
                  <c:v>45380.375</c:v>
                </c:pt>
                <c:pt idx="681">
                  <c:v>45380.416666666701</c:v>
                </c:pt>
                <c:pt idx="682">
                  <c:v>45380.458333333299</c:v>
                </c:pt>
                <c:pt idx="683">
                  <c:v>45380.5</c:v>
                </c:pt>
                <c:pt idx="684">
                  <c:v>45380.541666666701</c:v>
                </c:pt>
                <c:pt idx="685">
                  <c:v>45380.583333333299</c:v>
                </c:pt>
                <c:pt idx="686">
                  <c:v>45380.625</c:v>
                </c:pt>
                <c:pt idx="687">
                  <c:v>45380.666666666701</c:v>
                </c:pt>
                <c:pt idx="688">
                  <c:v>45380.708333333299</c:v>
                </c:pt>
                <c:pt idx="689">
                  <c:v>45380.75</c:v>
                </c:pt>
                <c:pt idx="690">
                  <c:v>45380.791666666701</c:v>
                </c:pt>
                <c:pt idx="691">
                  <c:v>45380.833333333299</c:v>
                </c:pt>
                <c:pt idx="692">
                  <c:v>45380.875</c:v>
                </c:pt>
                <c:pt idx="693">
                  <c:v>45380.916666666701</c:v>
                </c:pt>
                <c:pt idx="694">
                  <c:v>45380.958333333299</c:v>
                </c:pt>
                <c:pt idx="695">
                  <c:v>45381</c:v>
                </c:pt>
                <c:pt idx="696">
                  <c:v>45381.041666666701</c:v>
                </c:pt>
                <c:pt idx="697">
                  <c:v>45381.083333333299</c:v>
                </c:pt>
                <c:pt idx="698">
                  <c:v>45381.125</c:v>
                </c:pt>
                <c:pt idx="699">
                  <c:v>45381.166666666701</c:v>
                </c:pt>
                <c:pt idx="700">
                  <c:v>45381.208333333299</c:v>
                </c:pt>
                <c:pt idx="701">
                  <c:v>45381.25</c:v>
                </c:pt>
                <c:pt idx="702">
                  <c:v>45381.291666666701</c:v>
                </c:pt>
                <c:pt idx="703">
                  <c:v>45381.333333333299</c:v>
                </c:pt>
                <c:pt idx="704">
                  <c:v>45381.375</c:v>
                </c:pt>
                <c:pt idx="705">
                  <c:v>45381.416666666701</c:v>
                </c:pt>
                <c:pt idx="706">
                  <c:v>45381.458333333299</c:v>
                </c:pt>
                <c:pt idx="707">
                  <c:v>45381.5</c:v>
                </c:pt>
                <c:pt idx="708">
                  <c:v>45381.541666666701</c:v>
                </c:pt>
                <c:pt idx="709">
                  <c:v>45381.583333333299</c:v>
                </c:pt>
                <c:pt idx="710">
                  <c:v>45381.625</c:v>
                </c:pt>
                <c:pt idx="711">
                  <c:v>45381.666666666701</c:v>
                </c:pt>
                <c:pt idx="712">
                  <c:v>45381.708333333299</c:v>
                </c:pt>
                <c:pt idx="713">
                  <c:v>45381.75</c:v>
                </c:pt>
                <c:pt idx="714">
                  <c:v>45381.791666666701</c:v>
                </c:pt>
                <c:pt idx="715">
                  <c:v>45381.833333333299</c:v>
                </c:pt>
                <c:pt idx="716">
                  <c:v>45381.875</c:v>
                </c:pt>
                <c:pt idx="717">
                  <c:v>45381.916666666701</c:v>
                </c:pt>
                <c:pt idx="718">
                  <c:v>45381.958333333299</c:v>
                </c:pt>
                <c:pt idx="719">
                  <c:v>45382</c:v>
                </c:pt>
                <c:pt idx="720">
                  <c:v>45382.041666666701</c:v>
                </c:pt>
                <c:pt idx="721">
                  <c:v>45382.083333333299</c:v>
                </c:pt>
                <c:pt idx="722">
                  <c:v>45382.125</c:v>
                </c:pt>
                <c:pt idx="723">
                  <c:v>45382.166666666701</c:v>
                </c:pt>
                <c:pt idx="724">
                  <c:v>45382.208333333299</c:v>
                </c:pt>
                <c:pt idx="725">
                  <c:v>45382.25</c:v>
                </c:pt>
                <c:pt idx="726">
                  <c:v>45382.291666666701</c:v>
                </c:pt>
                <c:pt idx="727">
                  <c:v>45382.333333333299</c:v>
                </c:pt>
                <c:pt idx="728">
                  <c:v>45382.375</c:v>
                </c:pt>
                <c:pt idx="729">
                  <c:v>45382.416666666701</c:v>
                </c:pt>
                <c:pt idx="730">
                  <c:v>45382.458333333299</c:v>
                </c:pt>
                <c:pt idx="731">
                  <c:v>45382.5</c:v>
                </c:pt>
                <c:pt idx="732">
                  <c:v>45382.541666666701</c:v>
                </c:pt>
                <c:pt idx="733">
                  <c:v>45382.583333333299</c:v>
                </c:pt>
                <c:pt idx="734">
                  <c:v>45382.625</c:v>
                </c:pt>
                <c:pt idx="735">
                  <c:v>45382.666666666701</c:v>
                </c:pt>
                <c:pt idx="736">
                  <c:v>45382.708333333299</c:v>
                </c:pt>
                <c:pt idx="737">
                  <c:v>45382.75</c:v>
                </c:pt>
                <c:pt idx="738">
                  <c:v>45382.791666666701</c:v>
                </c:pt>
                <c:pt idx="739">
                  <c:v>45382.833333333299</c:v>
                </c:pt>
                <c:pt idx="740">
                  <c:v>45382.875</c:v>
                </c:pt>
                <c:pt idx="741">
                  <c:v>45382.916666666701</c:v>
                </c:pt>
                <c:pt idx="742">
                  <c:v>45382.958333333299</c:v>
                </c:pt>
                <c:pt idx="743">
                  <c:v>45383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0.76619999999999999</c:v>
                </c:pt>
                <c:pt idx="1">
                  <c:v>1.4798</c:v>
                </c:pt>
                <c:pt idx="2">
                  <c:v>1.9380329999999999</c:v>
                </c:pt>
                <c:pt idx="3">
                  <c:v>1.785183</c:v>
                </c:pt>
                <c:pt idx="4">
                  <c:v>1.3289169999999999</c:v>
                </c:pt>
                <c:pt idx="5">
                  <c:v>1.14385</c:v>
                </c:pt>
                <c:pt idx="6">
                  <c:v>0.95926670000000003</c:v>
                </c:pt>
                <c:pt idx="7">
                  <c:v>0.9789833</c:v>
                </c:pt>
                <c:pt idx="8">
                  <c:v>1.131367</c:v>
                </c:pt>
                <c:pt idx="9">
                  <c:v>1.922283</c:v>
                </c:pt>
                <c:pt idx="10">
                  <c:v>1.5100499999999999</c:v>
                </c:pt>
                <c:pt idx="11">
                  <c:v>1.4378</c:v>
                </c:pt>
                <c:pt idx="12">
                  <c:v>1.441133</c:v>
                </c:pt>
                <c:pt idx="13">
                  <c:v>1.230567</c:v>
                </c:pt>
                <c:pt idx="14">
                  <c:v>1.287933</c:v>
                </c:pt>
                <c:pt idx="15">
                  <c:v>1.1466670000000001</c:v>
                </c:pt>
                <c:pt idx="17">
                  <c:v>1.6900500000000001</c:v>
                </c:pt>
                <c:pt idx="18">
                  <c:v>1.9114329999999999</c:v>
                </c:pt>
                <c:pt idx="19">
                  <c:v>1.449317</c:v>
                </c:pt>
                <c:pt idx="20">
                  <c:v>2.07525</c:v>
                </c:pt>
                <c:pt idx="21">
                  <c:v>2.4060670000000002</c:v>
                </c:pt>
                <c:pt idx="22">
                  <c:v>1.9610829999999999</c:v>
                </c:pt>
                <c:pt idx="23">
                  <c:v>1.860867</c:v>
                </c:pt>
                <c:pt idx="24">
                  <c:v>1.6051500000000001</c:v>
                </c:pt>
                <c:pt idx="25">
                  <c:v>1.471333</c:v>
                </c:pt>
                <c:pt idx="26">
                  <c:v>1.2592669999999999</c:v>
                </c:pt>
                <c:pt idx="27">
                  <c:v>1.2788170000000001</c:v>
                </c:pt>
                <c:pt idx="28">
                  <c:v>1.3234669999999999</c:v>
                </c:pt>
                <c:pt idx="29">
                  <c:v>1.2373670000000001</c:v>
                </c:pt>
                <c:pt idx="30">
                  <c:v>1.0485500000000001</c:v>
                </c:pt>
                <c:pt idx="31" formatCode="General">
                  <c:v>1.0119389999999999</c:v>
                </c:pt>
                <c:pt idx="32" formatCode="General">
                  <c:v>1.2111670000000001</c:v>
                </c:pt>
                <c:pt idx="33" formatCode="General">
                  <c:v>1.5996170000000001</c:v>
                </c:pt>
                <c:pt idx="34" formatCode="General">
                  <c:v>1.815267</c:v>
                </c:pt>
                <c:pt idx="35">
                  <c:v>1.303933</c:v>
                </c:pt>
                <c:pt idx="36">
                  <c:v>1.3393999999999999</c:v>
                </c:pt>
                <c:pt idx="37">
                  <c:v>1.048567</c:v>
                </c:pt>
                <c:pt idx="38">
                  <c:v>1.6740999999999999</c:v>
                </c:pt>
                <c:pt idx="39">
                  <c:v>2.4118499999999998</c:v>
                </c:pt>
                <c:pt idx="41">
                  <c:v>1.502467</c:v>
                </c:pt>
                <c:pt idx="42">
                  <c:v>1.164633</c:v>
                </c:pt>
                <c:pt idx="43">
                  <c:v>1.2221</c:v>
                </c:pt>
                <c:pt idx="44">
                  <c:v>1.4145829999999999</c:v>
                </c:pt>
                <c:pt idx="45">
                  <c:v>1.5833330000000001</c:v>
                </c:pt>
                <c:pt idx="46">
                  <c:v>0.94384999999999997</c:v>
                </c:pt>
                <c:pt idx="47">
                  <c:v>0.88585009999999997</c:v>
                </c:pt>
                <c:pt idx="48">
                  <c:v>1.3532</c:v>
                </c:pt>
                <c:pt idx="49">
                  <c:v>1.02085</c:v>
                </c:pt>
                <c:pt idx="50">
                  <c:v>0.73226670000000005</c:v>
                </c:pt>
                <c:pt idx="51">
                  <c:v>0.83179999999999998</c:v>
                </c:pt>
                <c:pt idx="52">
                  <c:v>0.81261660000000002</c:v>
                </c:pt>
                <c:pt idx="53">
                  <c:v>0.9461292</c:v>
                </c:pt>
                <c:pt idx="54">
                  <c:v>1.7228829999999999</c:v>
                </c:pt>
                <c:pt idx="55">
                  <c:v>0.99022140000000003</c:v>
                </c:pt>
                <c:pt idx="56">
                  <c:v>0.64491900000000002</c:v>
                </c:pt>
                <c:pt idx="57">
                  <c:v>0.5929238</c:v>
                </c:pt>
                <c:pt idx="58">
                  <c:v>0.85234520000000003</c:v>
                </c:pt>
                <c:pt idx="59">
                  <c:v>0.69640000000000002</c:v>
                </c:pt>
                <c:pt idx="60">
                  <c:v>1.4372210000000001</c:v>
                </c:pt>
                <c:pt idx="61">
                  <c:v>0.66295950000000003</c:v>
                </c:pt>
                <c:pt idx="62">
                  <c:v>0.74971429999999994</c:v>
                </c:pt>
                <c:pt idx="63">
                  <c:v>0.45180239999999999</c:v>
                </c:pt>
                <c:pt idx="65">
                  <c:v>0.71119109999999996</c:v>
                </c:pt>
                <c:pt idx="66">
                  <c:v>0.94562950000000001</c:v>
                </c:pt>
                <c:pt idx="67">
                  <c:v>1.1121509999999999</c:v>
                </c:pt>
                <c:pt idx="68">
                  <c:v>0.79258949999999995</c:v>
                </c:pt>
                <c:pt idx="69">
                  <c:v>0.74114449999999998</c:v>
                </c:pt>
                <c:pt idx="70">
                  <c:v>0.49899949999999998</c:v>
                </c:pt>
                <c:pt idx="71">
                  <c:v>0.44678780000000001</c:v>
                </c:pt>
                <c:pt idx="72">
                  <c:v>0.39264280000000001</c:v>
                </c:pt>
                <c:pt idx="73">
                  <c:v>0.54819779999999996</c:v>
                </c:pt>
                <c:pt idx="74">
                  <c:v>1.992086</c:v>
                </c:pt>
                <c:pt idx="75">
                  <c:v>2.2956240000000001</c:v>
                </c:pt>
                <c:pt idx="76">
                  <c:v>0.77642949999999999</c:v>
                </c:pt>
                <c:pt idx="77">
                  <c:v>0.28900110000000001</c:v>
                </c:pt>
                <c:pt idx="78">
                  <c:v>0.23292280000000001</c:v>
                </c:pt>
                <c:pt idx="79">
                  <c:v>0.17861569999999999</c:v>
                </c:pt>
                <c:pt idx="80">
                  <c:v>0.83284999999999998</c:v>
                </c:pt>
                <c:pt idx="81">
                  <c:v>3.7980499999999999</c:v>
                </c:pt>
                <c:pt idx="82">
                  <c:v>4.5692570000000003</c:v>
                </c:pt>
                <c:pt idx="83">
                  <c:v>1.7328749999999999</c:v>
                </c:pt>
                <c:pt idx="84">
                  <c:v>1.2894369999999999</c:v>
                </c:pt>
                <c:pt idx="85">
                  <c:v>0.90272319999999995</c:v>
                </c:pt>
                <c:pt idx="86">
                  <c:v>9.3875E-2</c:v>
                </c:pt>
                <c:pt idx="87">
                  <c:v>-1.196528E-2</c:v>
                </c:pt>
                <c:pt idx="89">
                  <c:v>0.14949999999999999</c:v>
                </c:pt>
                <c:pt idx="90">
                  <c:v>0.2250625</c:v>
                </c:pt>
                <c:pt idx="91">
                  <c:v>0.85486810000000002</c:v>
                </c:pt>
                <c:pt idx="92">
                  <c:v>1.7447980000000001</c:v>
                </c:pt>
                <c:pt idx="93">
                  <c:v>1.570937</c:v>
                </c:pt>
                <c:pt idx="94">
                  <c:v>0.62812500000000004</c:v>
                </c:pt>
                <c:pt idx="95">
                  <c:v>0.40655000000000002</c:v>
                </c:pt>
                <c:pt idx="96">
                  <c:v>0.40608329999999998</c:v>
                </c:pt>
                <c:pt idx="97">
                  <c:v>0.2104375</c:v>
                </c:pt>
                <c:pt idx="98">
                  <c:v>5.0037499999999999E-2</c:v>
                </c:pt>
                <c:pt idx="99">
                  <c:v>0.1261458</c:v>
                </c:pt>
                <c:pt idx="100">
                  <c:v>0.42979460000000003</c:v>
                </c:pt>
                <c:pt idx="101">
                  <c:v>0.41212500000000002</c:v>
                </c:pt>
                <c:pt idx="102">
                  <c:v>0.2539167</c:v>
                </c:pt>
                <c:pt idx="103">
                  <c:v>1.2415620000000001</c:v>
                </c:pt>
                <c:pt idx="104">
                  <c:v>2.2817500000000002</c:v>
                </c:pt>
                <c:pt idx="105">
                  <c:v>2.1832500000000001</c:v>
                </c:pt>
                <c:pt idx="106">
                  <c:v>1.640482</c:v>
                </c:pt>
                <c:pt idx="107">
                  <c:v>1.3731249999999999</c:v>
                </c:pt>
                <c:pt idx="108">
                  <c:v>1.3208120000000001</c:v>
                </c:pt>
                <c:pt idx="109">
                  <c:v>1.327882</c:v>
                </c:pt>
                <c:pt idx="110">
                  <c:v>1.3344290000000001</c:v>
                </c:pt>
                <c:pt idx="111">
                  <c:v>1.7541249999999999</c:v>
                </c:pt>
                <c:pt idx="113">
                  <c:v>1.1396250000000001</c:v>
                </c:pt>
                <c:pt idx="114">
                  <c:v>0.87624999999999997</c:v>
                </c:pt>
                <c:pt idx="115">
                  <c:v>0.87229860000000004</c:v>
                </c:pt>
                <c:pt idx="116">
                  <c:v>0.81314280000000005</c:v>
                </c:pt>
                <c:pt idx="117">
                  <c:v>0.76400000000000001</c:v>
                </c:pt>
                <c:pt idx="118">
                  <c:v>0.48943750000000003</c:v>
                </c:pt>
                <c:pt idx="119">
                  <c:v>0.4436214</c:v>
                </c:pt>
                <c:pt idx="120">
                  <c:v>0.6551458</c:v>
                </c:pt>
                <c:pt idx="121">
                  <c:v>0.66949999999999998</c:v>
                </c:pt>
                <c:pt idx="122">
                  <c:v>0.653775</c:v>
                </c:pt>
                <c:pt idx="123">
                  <c:v>0.69554170000000004</c:v>
                </c:pt>
                <c:pt idx="124">
                  <c:v>0.68380359999999996</c:v>
                </c:pt>
                <c:pt idx="125">
                  <c:v>0.75549999999999995</c:v>
                </c:pt>
                <c:pt idx="126">
                  <c:v>0.8223722</c:v>
                </c:pt>
                <c:pt idx="127">
                  <c:v>0.72918749999999999</c:v>
                </c:pt>
                <c:pt idx="128">
                  <c:v>1.0674999999999999</c:v>
                </c:pt>
                <c:pt idx="129">
                  <c:v>0.88300000000000001</c:v>
                </c:pt>
                <c:pt idx="130">
                  <c:v>0.77900000000000003</c:v>
                </c:pt>
                <c:pt idx="131">
                  <c:v>0.89256250000000004</c:v>
                </c:pt>
                <c:pt idx="132">
                  <c:v>1.256375</c:v>
                </c:pt>
                <c:pt idx="133">
                  <c:v>1.3250139999999999</c:v>
                </c:pt>
                <c:pt idx="134">
                  <c:v>1.577917</c:v>
                </c:pt>
                <c:pt idx="135">
                  <c:v>1.2282500000000001</c:v>
                </c:pt>
                <c:pt idx="137">
                  <c:v>14.018560000000001</c:v>
                </c:pt>
                <c:pt idx="138">
                  <c:v>1.9095</c:v>
                </c:pt>
                <c:pt idx="139">
                  <c:v>1.393931</c:v>
                </c:pt>
                <c:pt idx="140">
                  <c:v>0.97222609999999998</c:v>
                </c:pt>
                <c:pt idx="141">
                  <c:v>0.69993749999999999</c:v>
                </c:pt>
                <c:pt idx="142">
                  <c:v>0.47899999999999998</c:v>
                </c:pt>
                <c:pt idx="143">
                  <c:v>0.62670000000000003</c:v>
                </c:pt>
                <c:pt idx="144">
                  <c:v>0.41889579999999998</c:v>
                </c:pt>
                <c:pt idx="145">
                  <c:v>0.31043749999999998</c:v>
                </c:pt>
                <c:pt idx="146">
                  <c:v>0.175175</c:v>
                </c:pt>
                <c:pt idx="147">
                  <c:v>0.22946430000000001</c:v>
                </c:pt>
                <c:pt idx="148">
                  <c:v>-5.4714279999999997E-2</c:v>
                </c:pt>
                <c:pt idx="149">
                  <c:v>9.3312500000000007E-2</c:v>
                </c:pt>
                <c:pt idx="150">
                  <c:v>0.32378750000000001</c:v>
                </c:pt>
                <c:pt idx="151">
                  <c:v>0.80874999999999997</c:v>
                </c:pt>
                <c:pt idx="152">
                  <c:v>0.9346875</c:v>
                </c:pt>
                <c:pt idx="153">
                  <c:v>1.044632</c:v>
                </c:pt>
                <c:pt idx="154">
                  <c:v>1.185292</c:v>
                </c:pt>
                <c:pt idx="155">
                  <c:v>1.147125</c:v>
                </c:pt>
                <c:pt idx="156">
                  <c:v>1.028437</c:v>
                </c:pt>
                <c:pt idx="157">
                  <c:v>6.956944</c:v>
                </c:pt>
                <c:pt idx="158">
                  <c:v>4.1488569999999996</c:v>
                </c:pt>
                <c:pt idx="159">
                  <c:v>1.3423119999999999</c:v>
                </c:pt>
                <c:pt idx="161">
                  <c:v>2.208688</c:v>
                </c:pt>
                <c:pt idx="162">
                  <c:v>1.400625</c:v>
                </c:pt>
                <c:pt idx="163">
                  <c:v>0.4349306</c:v>
                </c:pt>
                <c:pt idx="164">
                  <c:v>0.3622976</c:v>
                </c:pt>
                <c:pt idx="165">
                  <c:v>0.69593749999999999</c:v>
                </c:pt>
                <c:pt idx="166">
                  <c:v>0.626</c:v>
                </c:pt>
                <c:pt idx="167">
                  <c:v>0.52844999999999998</c:v>
                </c:pt>
                <c:pt idx="168">
                  <c:v>0.51581250000000001</c:v>
                </c:pt>
                <c:pt idx="169">
                  <c:v>0.5556875</c:v>
                </c:pt>
                <c:pt idx="170">
                  <c:v>0.48707499999999998</c:v>
                </c:pt>
                <c:pt idx="171">
                  <c:v>0.46985719999999997</c:v>
                </c:pt>
                <c:pt idx="172">
                  <c:v>0.3316518</c:v>
                </c:pt>
                <c:pt idx="173">
                  <c:v>0.291375</c:v>
                </c:pt>
                <c:pt idx="174">
                  <c:v>0.36563889999999999</c:v>
                </c:pt>
                <c:pt idx="175">
                  <c:v>0.70631250000000001</c:v>
                </c:pt>
                <c:pt idx="176">
                  <c:v>0.72306250000000005</c:v>
                </c:pt>
                <c:pt idx="177">
                  <c:v>0.72294440000000004</c:v>
                </c:pt>
                <c:pt idx="178">
                  <c:v>0.52483329999999995</c:v>
                </c:pt>
                <c:pt idx="179">
                  <c:v>0.47943750000000002</c:v>
                </c:pt>
                <c:pt idx="180">
                  <c:v>0.41693750000000002</c:v>
                </c:pt>
                <c:pt idx="181">
                  <c:v>0.34102080000000001</c:v>
                </c:pt>
                <c:pt idx="182">
                  <c:v>0.35286899999999999</c:v>
                </c:pt>
                <c:pt idx="183">
                  <c:v>0.1060625</c:v>
                </c:pt>
                <c:pt idx="185">
                  <c:v>0.41843750000000002</c:v>
                </c:pt>
                <c:pt idx="186">
                  <c:v>0.51993750000000005</c:v>
                </c:pt>
                <c:pt idx="187">
                  <c:v>0.14356949999999999</c:v>
                </c:pt>
                <c:pt idx="188">
                  <c:v>0.35276190000000002</c:v>
                </c:pt>
                <c:pt idx="189">
                  <c:v>0.73681249999999998</c:v>
                </c:pt>
                <c:pt idx="190">
                  <c:v>0.35368749999999999</c:v>
                </c:pt>
                <c:pt idx="191">
                  <c:v>0.30109999999999998</c:v>
                </c:pt>
                <c:pt idx="192">
                  <c:v>0.30604170000000003</c:v>
                </c:pt>
                <c:pt idx="193">
                  <c:v>0.34768749999999998</c:v>
                </c:pt>
                <c:pt idx="194">
                  <c:v>0.34065000000000001</c:v>
                </c:pt>
                <c:pt idx="195">
                  <c:v>0.30364289999999999</c:v>
                </c:pt>
                <c:pt idx="196">
                  <c:v>0.45746429999999999</c:v>
                </c:pt>
                <c:pt idx="197">
                  <c:v>0.4659375</c:v>
                </c:pt>
                <c:pt idx="198">
                  <c:v>0.53988749999999996</c:v>
                </c:pt>
                <c:pt idx="199">
                  <c:v>0.76656250000000004</c:v>
                </c:pt>
                <c:pt idx="200">
                  <c:v>1.0578749999999999</c:v>
                </c:pt>
                <c:pt idx="201">
                  <c:v>3.0969929999999999</c:v>
                </c:pt>
                <c:pt idx="202">
                  <c:v>1.6003099999999999</c:v>
                </c:pt>
                <c:pt idx="203">
                  <c:v>0.71775</c:v>
                </c:pt>
                <c:pt idx="204">
                  <c:v>0.3086875</c:v>
                </c:pt>
                <c:pt idx="205">
                  <c:v>0.18936249999999999</c:v>
                </c:pt>
                <c:pt idx="206">
                  <c:v>0.26278570000000001</c:v>
                </c:pt>
                <c:pt idx="207">
                  <c:v>0.24631249999999999</c:v>
                </c:pt>
                <c:pt idx="209">
                  <c:v>0.50624999999999998</c:v>
                </c:pt>
                <c:pt idx="210">
                  <c:v>0.65081250000000002</c:v>
                </c:pt>
                <c:pt idx="211">
                  <c:v>0.36605549999999998</c:v>
                </c:pt>
                <c:pt idx="212">
                  <c:v>0.84140479999999995</c:v>
                </c:pt>
                <c:pt idx="213">
                  <c:v>0.77937500000000004</c:v>
                </c:pt>
                <c:pt idx="214">
                  <c:v>0.93481250000000005</c:v>
                </c:pt>
                <c:pt idx="215">
                  <c:v>0.81036660000000005</c:v>
                </c:pt>
                <c:pt idx="216">
                  <c:v>0.72887500000000005</c:v>
                </c:pt>
                <c:pt idx="217">
                  <c:v>0.67987500000000001</c:v>
                </c:pt>
                <c:pt idx="218">
                  <c:v>0.81773750000000001</c:v>
                </c:pt>
                <c:pt idx="219">
                  <c:v>0.96920240000000002</c:v>
                </c:pt>
                <c:pt idx="220">
                  <c:v>1.0559019999999999</c:v>
                </c:pt>
                <c:pt idx="221">
                  <c:v>0.79543750000000002</c:v>
                </c:pt>
                <c:pt idx="222">
                  <c:v>0.94245000000000001</c:v>
                </c:pt>
                <c:pt idx="223">
                  <c:v>1.369688</c:v>
                </c:pt>
                <c:pt idx="224">
                  <c:v>1.147375</c:v>
                </c:pt>
                <c:pt idx="225">
                  <c:v>0.77471259999999997</c:v>
                </c:pt>
                <c:pt idx="226">
                  <c:v>7.5678590000000004E-2</c:v>
                </c:pt>
                <c:pt idx="227">
                  <c:v>9.8187510000000006E-2</c:v>
                </c:pt>
                <c:pt idx="228">
                  <c:v>0.233875</c:v>
                </c:pt>
                <c:pt idx="229">
                  <c:v>0.27462500000000001</c:v>
                </c:pt>
                <c:pt idx="230">
                  <c:v>0.39221430000000002</c:v>
                </c:pt>
                <c:pt idx="231">
                  <c:v>0.28100000000000003</c:v>
                </c:pt>
                <c:pt idx="233">
                  <c:v>0.30049999999999999</c:v>
                </c:pt>
                <c:pt idx="234">
                  <c:v>0.23806250000000001</c:v>
                </c:pt>
                <c:pt idx="235">
                  <c:v>0.1122778</c:v>
                </c:pt>
                <c:pt idx="236">
                  <c:v>0.36269050000000003</c:v>
                </c:pt>
                <c:pt idx="237">
                  <c:v>0.42625000000000002</c:v>
                </c:pt>
                <c:pt idx="238">
                  <c:v>0.71174999999999999</c:v>
                </c:pt>
                <c:pt idx="239">
                  <c:v>0.77923330000000002</c:v>
                </c:pt>
                <c:pt idx="240">
                  <c:v>0.88370839999999995</c:v>
                </c:pt>
                <c:pt idx="241">
                  <c:v>0.81200000000000006</c:v>
                </c:pt>
                <c:pt idx="242">
                  <c:v>0.74409999999999998</c:v>
                </c:pt>
                <c:pt idx="243">
                  <c:v>0.83877089999999999</c:v>
                </c:pt>
                <c:pt idx="244">
                  <c:v>0.80899109999999996</c:v>
                </c:pt>
                <c:pt idx="245">
                  <c:v>0.92006250000000001</c:v>
                </c:pt>
                <c:pt idx="246">
                  <c:v>1.057588</c:v>
                </c:pt>
                <c:pt idx="247">
                  <c:v>0.86724999999999997</c:v>
                </c:pt>
                <c:pt idx="248">
                  <c:v>0.3535625</c:v>
                </c:pt>
                <c:pt idx="249">
                  <c:v>0.39057500000000001</c:v>
                </c:pt>
                <c:pt idx="250">
                  <c:v>0.12175</c:v>
                </c:pt>
                <c:pt idx="251">
                  <c:v>0.21987499999999999</c:v>
                </c:pt>
                <c:pt idx="252">
                  <c:v>0.19612499999999999</c:v>
                </c:pt>
                <c:pt idx="253">
                  <c:v>0.21485000000000001</c:v>
                </c:pt>
                <c:pt idx="254">
                  <c:v>0.21880949999999999</c:v>
                </c:pt>
                <c:pt idx="255">
                  <c:v>0.26187500000000002</c:v>
                </c:pt>
                <c:pt idx="257">
                  <c:v>0.55725000000000002</c:v>
                </c:pt>
                <c:pt idx="258">
                  <c:v>0.38287500000000002</c:v>
                </c:pt>
                <c:pt idx="259">
                  <c:v>0.3024792</c:v>
                </c:pt>
                <c:pt idx="260">
                  <c:v>0.53010710000000005</c:v>
                </c:pt>
                <c:pt idx="261">
                  <c:v>0.77981250000000002</c:v>
                </c:pt>
                <c:pt idx="262">
                  <c:v>0.67168749999999999</c:v>
                </c:pt>
                <c:pt idx="263">
                  <c:v>0.7083642</c:v>
                </c:pt>
                <c:pt idx="264">
                  <c:v>0.63029170000000001</c:v>
                </c:pt>
                <c:pt idx="265">
                  <c:v>0.62906249999999997</c:v>
                </c:pt>
                <c:pt idx="266">
                  <c:v>0.73126250000000004</c:v>
                </c:pt>
                <c:pt idx="267">
                  <c:v>0.71897920000000004</c:v>
                </c:pt>
                <c:pt idx="268">
                  <c:v>0.72835720000000004</c:v>
                </c:pt>
                <c:pt idx="269">
                  <c:v>0.80987500000000001</c:v>
                </c:pt>
                <c:pt idx="270">
                  <c:v>0.65666659999999999</c:v>
                </c:pt>
                <c:pt idx="271">
                  <c:v>0.27631250000000002</c:v>
                </c:pt>
                <c:pt idx="272">
                  <c:v>0.99562499999999998</c:v>
                </c:pt>
                <c:pt idx="273">
                  <c:v>0.94672500000000004</c:v>
                </c:pt>
                <c:pt idx="274">
                  <c:v>0.30891669999999999</c:v>
                </c:pt>
                <c:pt idx="275">
                  <c:v>1.4910620000000001</c:v>
                </c:pt>
                <c:pt idx="276">
                  <c:v>3.249285</c:v>
                </c:pt>
                <c:pt idx="277">
                  <c:v>19.213830000000002</c:v>
                </c:pt>
                <c:pt idx="278">
                  <c:v>26.86992</c:v>
                </c:pt>
                <c:pt idx="279">
                  <c:v>7.798</c:v>
                </c:pt>
                <c:pt idx="281">
                  <c:v>4.9037499999999996</c:v>
                </c:pt>
                <c:pt idx="282">
                  <c:v>3.5375619999999999</c:v>
                </c:pt>
                <c:pt idx="283">
                  <c:v>2.6379649999999999</c:v>
                </c:pt>
                <c:pt idx="284">
                  <c:v>2.0291429999999999</c:v>
                </c:pt>
                <c:pt idx="285">
                  <c:v>1.2758130000000001</c:v>
                </c:pt>
                <c:pt idx="286">
                  <c:v>1.108562</c:v>
                </c:pt>
                <c:pt idx="287">
                  <c:v>1.1541330000000001</c:v>
                </c:pt>
                <c:pt idx="288">
                  <c:v>1.1096870000000001</c:v>
                </c:pt>
                <c:pt idx="289">
                  <c:v>0.76368749999999996</c:v>
                </c:pt>
                <c:pt idx="290">
                  <c:v>0.71508749999999999</c:v>
                </c:pt>
                <c:pt idx="291">
                  <c:v>0.71699999999999997</c:v>
                </c:pt>
                <c:pt idx="292">
                  <c:v>0.98860720000000002</c:v>
                </c:pt>
                <c:pt idx="293">
                  <c:v>0.9569375</c:v>
                </c:pt>
                <c:pt idx="294">
                  <c:v>0.836225</c:v>
                </c:pt>
                <c:pt idx="295">
                  <c:v>1.030187</c:v>
                </c:pt>
                <c:pt idx="296">
                  <c:v>1.534562</c:v>
                </c:pt>
                <c:pt idx="297">
                  <c:v>6.4039780000000004</c:v>
                </c:pt>
                <c:pt idx="298">
                  <c:v>7.0415840000000003</c:v>
                </c:pt>
                <c:pt idx="299">
                  <c:v>4.0342500000000001</c:v>
                </c:pt>
                <c:pt idx="300">
                  <c:v>2.5932430000000002</c:v>
                </c:pt>
                <c:pt idx="301">
                  <c:v>0.97399279999999999</c:v>
                </c:pt>
                <c:pt idx="302">
                  <c:v>0.13800000000000001</c:v>
                </c:pt>
                <c:pt idx="303">
                  <c:v>4.3874999999999997E-2</c:v>
                </c:pt>
                <c:pt idx="305">
                  <c:v>0.40881250000000002</c:v>
                </c:pt>
                <c:pt idx="306">
                  <c:v>0.3944375</c:v>
                </c:pt>
                <c:pt idx="307">
                  <c:v>5.5902820000000002E-3</c:v>
                </c:pt>
                <c:pt idx="308">
                  <c:v>0.28435709999999997</c:v>
                </c:pt>
                <c:pt idx="309">
                  <c:v>0.88124999999999998</c:v>
                </c:pt>
                <c:pt idx="310">
                  <c:v>0.79243750000000002</c:v>
                </c:pt>
                <c:pt idx="311">
                  <c:v>1.1002289999999999</c:v>
                </c:pt>
                <c:pt idx="312">
                  <c:v>0.99677090000000002</c:v>
                </c:pt>
                <c:pt idx="313">
                  <c:v>0.69850000000000001</c:v>
                </c:pt>
                <c:pt idx="314">
                  <c:v>0.45750000000000002</c:v>
                </c:pt>
                <c:pt idx="315">
                  <c:v>0.37112499999999998</c:v>
                </c:pt>
                <c:pt idx="316">
                  <c:v>0.47472320000000001</c:v>
                </c:pt>
                <c:pt idx="317">
                  <c:v>0.36106250000000001</c:v>
                </c:pt>
                <c:pt idx="318">
                  <c:v>0.42978889999999997</c:v>
                </c:pt>
                <c:pt idx="319">
                  <c:v>0.78162500000000001</c:v>
                </c:pt>
                <c:pt idx="320">
                  <c:v>0.44712499999999999</c:v>
                </c:pt>
                <c:pt idx="321">
                  <c:v>0.88500000000000001</c:v>
                </c:pt>
                <c:pt idx="322">
                  <c:v>0.82174999999999998</c:v>
                </c:pt>
                <c:pt idx="323">
                  <c:v>0.76456250000000003</c:v>
                </c:pt>
                <c:pt idx="324">
                  <c:v>0.98528470000000001</c:v>
                </c:pt>
                <c:pt idx="325">
                  <c:v>0.77059520000000004</c:v>
                </c:pt>
                <c:pt idx="326">
                  <c:v>0.38629760000000002</c:v>
                </c:pt>
                <c:pt idx="327">
                  <c:v>0.124625</c:v>
                </c:pt>
                <c:pt idx="329">
                  <c:v>0.453125</c:v>
                </c:pt>
                <c:pt idx="330">
                  <c:v>5.7373130000000003</c:v>
                </c:pt>
                <c:pt idx="331">
                  <c:v>11.111050000000001</c:v>
                </c:pt>
                <c:pt idx="332">
                  <c:v>7.5245360000000003</c:v>
                </c:pt>
                <c:pt idx="333">
                  <c:v>7.0386879999999996</c:v>
                </c:pt>
                <c:pt idx="334">
                  <c:v>6.9171250000000004</c:v>
                </c:pt>
                <c:pt idx="335">
                  <c:v>4.4208150000000002</c:v>
                </c:pt>
                <c:pt idx="336">
                  <c:v>2.108625</c:v>
                </c:pt>
                <c:pt idx="337">
                  <c:v>0.38493749999999999</c:v>
                </c:pt>
                <c:pt idx="338">
                  <c:v>0.36882500000000001</c:v>
                </c:pt>
                <c:pt idx="339">
                  <c:v>0.25597920000000002</c:v>
                </c:pt>
                <c:pt idx="340">
                  <c:v>5.3419639999999997E-2</c:v>
                </c:pt>
                <c:pt idx="341">
                  <c:v>0.56474999999999997</c:v>
                </c:pt>
                <c:pt idx="342">
                  <c:v>0.60732220000000003</c:v>
                </c:pt>
                <c:pt idx="343">
                  <c:v>0.8399375</c:v>
                </c:pt>
                <c:pt idx="344">
                  <c:v>1.088562</c:v>
                </c:pt>
                <c:pt idx="345">
                  <c:v>1.336794</c:v>
                </c:pt>
                <c:pt idx="346">
                  <c:v>1.4975830000000001</c:v>
                </c:pt>
                <c:pt idx="347">
                  <c:v>1.449125</c:v>
                </c:pt>
                <c:pt idx="348">
                  <c:v>1.0470870000000001</c:v>
                </c:pt>
                <c:pt idx="349">
                  <c:v>0.86299999999999999</c:v>
                </c:pt>
                <c:pt idx="350">
                  <c:v>0.97097619999999996</c:v>
                </c:pt>
                <c:pt idx="351">
                  <c:v>1.3323119999999999</c:v>
                </c:pt>
                <c:pt idx="353">
                  <c:v>0.77112499999999995</c:v>
                </c:pt>
                <c:pt idx="354">
                  <c:v>0.58181249999999995</c:v>
                </c:pt>
                <c:pt idx="355">
                  <c:v>1.1108469999999999</c:v>
                </c:pt>
                <c:pt idx="356">
                  <c:v>1.1086910000000001</c:v>
                </c:pt>
                <c:pt idx="357">
                  <c:v>1.0604370000000001</c:v>
                </c:pt>
                <c:pt idx="358">
                  <c:v>1.3031870000000001</c:v>
                </c:pt>
                <c:pt idx="359">
                  <c:v>1.6059779999999999</c:v>
                </c:pt>
                <c:pt idx="360">
                  <c:v>2.031479</c:v>
                </c:pt>
                <c:pt idx="361">
                  <c:v>2.0393750000000002</c:v>
                </c:pt>
                <c:pt idx="362">
                  <c:v>2.21915</c:v>
                </c:pt>
                <c:pt idx="363">
                  <c:v>2.0389170000000001</c:v>
                </c:pt>
                <c:pt idx="364">
                  <c:v>1.846884</c:v>
                </c:pt>
                <c:pt idx="365">
                  <c:v>1.7905</c:v>
                </c:pt>
                <c:pt idx="366">
                  <c:v>2.0323370000000001</c:v>
                </c:pt>
                <c:pt idx="367">
                  <c:v>1.732375</c:v>
                </c:pt>
                <c:pt idx="368">
                  <c:v>1.1180000000000001</c:v>
                </c:pt>
                <c:pt idx="369">
                  <c:v>1.1943630000000001</c:v>
                </c:pt>
                <c:pt idx="370">
                  <c:v>1.2126669999999999</c:v>
                </c:pt>
                <c:pt idx="371">
                  <c:v>0.92774999999999996</c:v>
                </c:pt>
                <c:pt idx="372">
                  <c:v>0.3621875</c:v>
                </c:pt>
                <c:pt idx="373">
                  <c:v>0.28114280000000003</c:v>
                </c:pt>
                <c:pt idx="374">
                  <c:v>0.23563100000000001</c:v>
                </c:pt>
                <c:pt idx="375">
                  <c:v>0.21312500000000001</c:v>
                </c:pt>
                <c:pt idx="377">
                  <c:v>0.32293749999999999</c:v>
                </c:pt>
                <c:pt idx="378">
                  <c:v>0.24962500000000001</c:v>
                </c:pt>
                <c:pt idx="379">
                  <c:v>9.2500009999999994E-2</c:v>
                </c:pt>
                <c:pt idx="380">
                  <c:v>0.79621430000000004</c:v>
                </c:pt>
                <c:pt idx="381">
                  <c:v>0.87875000000000003</c:v>
                </c:pt>
                <c:pt idx="382">
                  <c:v>0.64006249999999998</c:v>
                </c:pt>
                <c:pt idx="383">
                  <c:v>0.50784289999999999</c:v>
                </c:pt>
                <c:pt idx="384">
                  <c:v>0.39527079999999998</c:v>
                </c:pt>
                <c:pt idx="385">
                  <c:v>0.51331249999999995</c:v>
                </c:pt>
                <c:pt idx="386">
                  <c:v>0.48453750000000001</c:v>
                </c:pt>
                <c:pt idx="387">
                  <c:v>0.50247920000000001</c:v>
                </c:pt>
                <c:pt idx="388">
                  <c:v>0.42477680000000001</c:v>
                </c:pt>
                <c:pt idx="389">
                  <c:v>0.393125</c:v>
                </c:pt>
                <c:pt idx="390">
                  <c:v>0.27716669999999999</c:v>
                </c:pt>
                <c:pt idx="391">
                  <c:v>0.19593749999999999</c:v>
                </c:pt>
                <c:pt idx="392">
                  <c:v>0.53212499999999996</c:v>
                </c:pt>
                <c:pt idx="393">
                  <c:v>0.69294999999999995</c:v>
                </c:pt>
                <c:pt idx="394">
                  <c:v>0.56466660000000002</c:v>
                </c:pt>
                <c:pt idx="395">
                  <c:v>0.54056249999999995</c:v>
                </c:pt>
                <c:pt idx="396">
                  <c:v>0.21553749999999999</c:v>
                </c:pt>
                <c:pt idx="397">
                  <c:v>0.25361610000000001</c:v>
                </c:pt>
                <c:pt idx="398">
                  <c:v>4.1614279999999999</c:v>
                </c:pt>
                <c:pt idx="399">
                  <c:v>35.460880000000003</c:v>
                </c:pt>
                <c:pt idx="401">
                  <c:v>3.016813</c:v>
                </c:pt>
                <c:pt idx="402">
                  <c:v>1.609937</c:v>
                </c:pt>
                <c:pt idx="403">
                  <c:v>0.95608340000000003</c:v>
                </c:pt>
                <c:pt idx="404">
                  <c:v>0.44134519999999999</c:v>
                </c:pt>
                <c:pt idx="405">
                  <c:v>1.726313</c:v>
                </c:pt>
                <c:pt idx="406">
                  <c:v>1.1701250000000001</c:v>
                </c:pt>
                <c:pt idx="407">
                  <c:v>1.1580999999999999</c:v>
                </c:pt>
                <c:pt idx="408">
                  <c:v>1.044062</c:v>
                </c:pt>
                <c:pt idx="409">
                  <c:v>1.2462500000000001</c:v>
                </c:pt>
                <c:pt idx="410">
                  <c:v>1.9865619999999999</c:v>
                </c:pt>
                <c:pt idx="411">
                  <c:v>2.1920709999999999</c:v>
                </c:pt>
                <c:pt idx="412">
                  <c:v>1.581634</c:v>
                </c:pt>
                <c:pt idx="413">
                  <c:v>1.5742499999999999</c:v>
                </c:pt>
                <c:pt idx="414">
                  <c:v>1.3393379999999999</c:v>
                </c:pt>
                <c:pt idx="415">
                  <c:v>1.016</c:v>
                </c:pt>
                <c:pt idx="416">
                  <c:v>1.150771</c:v>
                </c:pt>
                <c:pt idx="417">
                  <c:v>0.89951250000000005</c:v>
                </c:pt>
                <c:pt idx="418">
                  <c:v>0.83708329999999997</c:v>
                </c:pt>
                <c:pt idx="419">
                  <c:v>0.61175000000000002</c:v>
                </c:pt>
                <c:pt idx="420">
                  <c:v>0.55707220000000002</c:v>
                </c:pt>
                <c:pt idx="421">
                  <c:v>0.72157139999999997</c:v>
                </c:pt>
                <c:pt idx="422">
                  <c:v>2.2861069999999999</c:v>
                </c:pt>
                <c:pt idx="423">
                  <c:v>2.0968610000000001</c:v>
                </c:pt>
                <c:pt idx="425">
                  <c:v>1.3258129999999999</c:v>
                </c:pt>
                <c:pt idx="426">
                  <c:v>0.60956250000000001</c:v>
                </c:pt>
                <c:pt idx="427">
                  <c:v>0.41407640000000001</c:v>
                </c:pt>
                <c:pt idx="428">
                  <c:v>0.34741670000000002</c:v>
                </c:pt>
                <c:pt idx="429">
                  <c:v>0.25624999999999998</c:v>
                </c:pt>
                <c:pt idx="430">
                  <c:v>0.3695</c:v>
                </c:pt>
                <c:pt idx="431">
                  <c:v>0.44660709999999998</c:v>
                </c:pt>
                <c:pt idx="432">
                  <c:v>0.41325000000000001</c:v>
                </c:pt>
                <c:pt idx="433">
                  <c:v>0.26300000000000001</c:v>
                </c:pt>
                <c:pt idx="434">
                  <c:v>0.121125</c:v>
                </c:pt>
                <c:pt idx="435">
                  <c:v>1.1442859999999999</c:v>
                </c:pt>
                <c:pt idx="436">
                  <c:v>1.8473930000000001</c:v>
                </c:pt>
                <c:pt idx="437">
                  <c:v>1.312562</c:v>
                </c:pt>
                <c:pt idx="440">
                  <c:v>1.72045</c:v>
                </c:pt>
                <c:pt idx="441">
                  <c:v>0.97140179999999998</c:v>
                </c:pt>
                <c:pt idx="442">
                  <c:v>0.68216670000000001</c:v>
                </c:pt>
                <c:pt idx="443">
                  <c:v>1.1335280000000001</c:v>
                </c:pt>
                <c:pt idx="444">
                  <c:v>1.3469</c:v>
                </c:pt>
                <c:pt idx="445">
                  <c:v>0.81225000000000003</c:v>
                </c:pt>
                <c:pt idx="446">
                  <c:v>1.345083</c:v>
                </c:pt>
                <c:pt idx="447">
                  <c:v>11.16211</c:v>
                </c:pt>
                <c:pt idx="449">
                  <c:v>2.4585629999999998</c:v>
                </c:pt>
                <c:pt idx="450">
                  <c:v>1.48</c:v>
                </c:pt>
                <c:pt idx="451">
                  <c:v>1.315132</c:v>
                </c:pt>
                <c:pt idx="452">
                  <c:v>0.98361900000000002</c:v>
                </c:pt>
                <c:pt idx="453">
                  <c:v>1.235312</c:v>
                </c:pt>
                <c:pt idx="454">
                  <c:v>1.308187</c:v>
                </c:pt>
                <c:pt idx="455">
                  <c:v>1.395767</c:v>
                </c:pt>
                <c:pt idx="456">
                  <c:v>1.2595419999999999</c:v>
                </c:pt>
                <c:pt idx="457">
                  <c:v>1.235312</c:v>
                </c:pt>
                <c:pt idx="458">
                  <c:v>1.0323370000000001</c:v>
                </c:pt>
                <c:pt idx="459">
                  <c:v>1.089604</c:v>
                </c:pt>
                <c:pt idx="460">
                  <c:v>1.041884</c:v>
                </c:pt>
                <c:pt idx="461">
                  <c:v>1.2481880000000001</c:v>
                </c:pt>
                <c:pt idx="462">
                  <c:v>1.49885</c:v>
                </c:pt>
                <c:pt idx="463">
                  <c:v>0.58431250000000001</c:v>
                </c:pt>
                <c:pt idx="464">
                  <c:v>0.42851250000000002</c:v>
                </c:pt>
                <c:pt idx="465">
                  <c:v>0.35659030000000003</c:v>
                </c:pt>
                <c:pt idx="466">
                  <c:v>0.10908329999999999</c:v>
                </c:pt>
                <c:pt idx="467">
                  <c:v>0.2446875</c:v>
                </c:pt>
                <c:pt idx="468">
                  <c:v>0.4274</c:v>
                </c:pt>
                <c:pt idx="469">
                  <c:v>0.53823209999999999</c:v>
                </c:pt>
                <c:pt idx="470">
                  <c:v>0.5298214</c:v>
                </c:pt>
                <c:pt idx="471">
                  <c:v>0.3886597</c:v>
                </c:pt>
                <c:pt idx="473">
                  <c:v>0.63306249999999997</c:v>
                </c:pt>
                <c:pt idx="474">
                  <c:v>0.59524999999999995</c:v>
                </c:pt>
                <c:pt idx="475">
                  <c:v>0.34529169999999998</c:v>
                </c:pt>
                <c:pt idx="476">
                  <c:v>0.6033809</c:v>
                </c:pt>
                <c:pt idx="477">
                  <c:v>0.98162499999999997</c:v>
                </c:pt>
                <c:pt idx="478">
                  <c:v>0.918875</c:v>
                </c:pt>
                <c:pt idx="479">
                  <c:v>4.4735500000000004</c:v>
                </c:pt>
                <c:pt idx="480">
                  <c:v>8.1021040000000006</c:v>
                </c:pt>
                <c:pt idx="481">
                  <c:v>3.9093119999999999</c:v>
                </c:pt>
                <c:pt idx="482">
                  <c:v>6.24</c:v>
                </c:pt>
                <c:pt idx="483">
                  <c:v>5.0149759999999999</c:v>
                </c:pt>
                <c:pt idx="484">
                  <c:v>3.4083389999999998</c:v>
                </c:pt>
                <c:pt idx="485">
                  <c:v>2.5560619999999998</c:v>
                </c:pt>
                <c:pt idx="486">
                  <c:v>2.724288</c:v>
                </c:pt>
                <c:pt idx="487">
                  <c:v>2.260437</c:v>
                </c:pt>
                <c:pt idx="488">
                  <c:v>1.3585879999999999</c:v>
                </c:pt>
                <c:pt idx="489">
                  <c:v>0.50018750000000001</c:v>
                </c:pt>
                <c:pt idx="490">
                  <c:v>0.29475000000000001</c:v>
                </c:pt>
                <c:pt idx="491">
                  <c:v>0.76049999999999995</c:v>
                </c:pt>
                <c:pt idx="492">
                  <c:v>0.87254449999999995</c:v>
                </c:pt>
                <c:pt idx="493">
                  <c:v>1.43875</c:v>
                </c:pt>
                <c:pt idx="494">
                  <c:v>0.65373809999999999</c:v>
                </c:pt>
                <c:pt idx="495">
                  <c:v>0.21236250000000001</c:v>
                </c:pt>
                <c:pt idx="497">
                  <c:v>0.58881249999999996</c:v>
                </c:pt>
                <c:pt idx="498">
                  <c:v>1.463875</c:v>
                </c:pt>
                <c:pt idx="499">
                  <c:v>1.9017850000000001</c:v>
                </c:pt>
                <c:pt idx="500">
                  <c:v>2.6607259999999999</c:v>
                </c:pt>
                <c:pt idx="501">
                  <c:v>2.088562</c:v>
                </c:pt>
                <c:pt idx="502">
                  <c:v>1.443438</c:v>
                </c:pt>
                <c:pt idx="503">
                  <c:v>0.83743330000000005</c:v>
                </c:pt>
                <c:pt idx="504">
                  <c:v>0.65360410000000002</c:v>
                </c:pt>
                <c:pt idx="505">
                  <c:v>0.72393750000000001</c:v>
                </c:pt>
                <c:pt idx="506">
                  <c:v>0.63343749999999999</c:v>
                </c:pt>
                <c:pt idx="507">
                  <c:v>0.76041669999999995</c:v>
                </c:pt>
                <c:pt idx="508">
                  <c:v>0.77805349999999995</c:v>
                </c:pt>
                <c:pt idx="509">
                  <c:v>0.34899999999999998</c:v>
                </c:pt>
                <c:pt idx="510">
                  <c:v>0.56779999999999997</c:v>
                </c:pt>
                <c:pt idx="511">
                  <c:v>0.79400000000000004</c:v>
                </c:pt>
                <c:pt idx="512">
                  <c:v>1.182137</c:v>
                </c:pt>
                <c:pt idx="513">
                  <c:v>3.7181250000000001</c:v>
                </c:pt>
                <c:pt idx="514">
                  <c:v>3.4994999999999998</c:v>
                </c:pt>
                <c:pt idx="515">
                  <c:v>3.2278129999999998</c:v>
                </c:pt>
                <c:pt idx="516">
                  <c:v>2.3051249999999999</c:v>
                </c:pt>
                <c:pt idx="517">
                  <c:v>1.410455</c:v>
                </c:pt>
                <c:pt idx="518">
                  <c:v>1.0678099999999999</c:v>
                </c:pt>
                <c:pt idx="519">
                  <c:v>0.78136249999999996</c:v>
                </c:pt>
                <c:pt idx="521">
                  <c:v>0.66237500000000005</c:v>
                </c:pt>
                <c:pt idx="522">
                  <c:v>0.54031249999999997</c:v>
                </c:pt>
                <c:pt idx="523">
                  <c:v>0.73364580000000001</c:v>
                </c:pt>
                <c:pt idx="524">
                  <c:v>0.59789289999999995</c:v>
                </c:pt>
                <c:pt idx="525">
                  <c:v>0.50987499999999997</c:v>
                </c:pt>
                <c:pt idx="526">
                  <c:v>0.48618749999999999</c:v>
                </c:pt>
                <c:pt idx="527">
                  <c:v>0.64441669999999995</c:v>
                </c:pt>
                <c:pt idx="528">
                  <c:v>1.086792</c:v>
                </c:pt>
                <c:pt idx="529">
                  <c:v>1.0651870000000001</c:v>
                </c:pt>
                <c:pt idx="530">
                  <c:v>1.203938</c:v>
                </c:pt>
                <c:pt idx="531">
                  <c:v>0.97806249999999995</c:v>
                </c:pt>
                <c:pt idx="532">
                  <c:v>0.56480359999999996</c:v>
                </c:pt>
                <c:pt idx="533">
                  <c:v>1.2421249999999999</c:v>
                </c:pt>
                <c:pt idx="534">
                  <c:v>1.176275</c:v>
                </c:pt>
                <c:pt idx="535">
                  <c:v>1.631</c:v>
                </c:pt>
                <c:pt idx="536">
                  <c:v>0.90301670000000001</c:v>
                </c:pt>
                <c:pt idx="537">
                  <c:v>0.270625</c:v>
                </c:pt>
                <c:pt idx="538">
                  <c:v>0.3894167</c:v>
                </c:pt>
                <c:pt idx="539">
                  <c:v>0.3759305</c:v>
                </c:pt>
                <c:pt idx="540">
                  <c:v>0.28312500000000002</c:v>
                </c:pt>
                <c:pt idx="541">
                  <c:v>0.38205359999999999</c:v>
                </c:pt>
                <c:pt idx="542">
                  <c:v>0.19783329999999999</c:v>
                </c:pt>
                <c:pt idx="543">
                  <c:v>0.39071109999999998</c:v>
                </c:pt>
                <c:pt idx="545">
                  <c:v>0.207375</c:v>
                </c:pt>
                <c:pt idx="546">
                  <c:v>0.3041875</c:v>
                </c:pt>
                <c:pt idx="547">
                  <c:v>0.35261110000000001</c:v>
                </c:pt>
                <c:pt idx="548">
                  <c:v>0.66707150000000004</c:v>
                </c:pt>
                <c:pt idx="549">
                  <c:v>0.62362499999999998</c:v>
                </c:pt>
                <c:pt idx="550">
                  <c:v>0.33324999999999999</c:v>
                </c:pt>
                <c:pt idx="551">
                  <c:v>0.16120000000000001</c:v>
                </c:pt>
                <c:pt idx="552">
                  <c:v>0.13979169999999999</c:v>
                </c:pt>
                <c:pt idx="553">
                  <c:v>0.1575</c:v>
                </c:pt>
                <c:pt idx="554">
                  <c:v>8.2625000000000004E-2</c:v>
                </c:pt>
                <c:pt idx="555">
                  <c:v>0.20709520000000001</c:v>
                </c:pt>
                <c:pt idx="556">
                  <c:v>0.20179459999999999</c:v>
                </c:pt>
                <c:pt idx="557">
                  <c:v>0.3621875</c:v>
                </c:pt>
                <c:pt idx="558">
                  <c:v>0.59945000000000004</c:v>
                </c:pt>
                <c:pt idx="559">
                  <c:v>0.6806875</c:v>
                </c:pt>
                <c:pt idx="560">
                  <c:v>1.0825</c:v>
                </c:pt>
                <c:pt idx="561">
                  <c:v>1.48875</c:v>
                </c:pt>
                <c:pt idx="562">
                  <c:v>1.7183330000000001</c:v>
                </c:pt>
                <c:pt idx="563">
                  <c:v>1.6517010000000001</c:v>
                </c:pt>
                <c:pt idx="564">
                  <c:v>1.5691999999999999</c:v>
                </c:pt>
                <c:pt idx="565">
                  <c:v>3.9132060000000002</c:v>
                </c:pt>
                <c:pt idx="566">
                  <c:v>4.3451310000000003</c:v>
                </c:pt>
                <c:pt idx="567">
                  <c:v>2.8938890000000002</c:v>
                </c:pt>
                <c:pt idx="569">
                  <c:v>2.1433749999999998</c:v>
                </c:pt>
                <c:pt idx="570">
                  <c:v>1.54325</c:v>
                </c:pt>
                <c:pt idx="571">
                  <c:v>1.095264</c:v>
                </c:pt>
                <c:pt idx="572">
                  <c:v>0.89700000000000002</c:v>
                </c:pt>
                <c:pt idx="573">
                  <c:v>0.73062499999999997</c:v>
                </c:pt>
                <c:pt idx="574">
                  <c:v>0.51112500000000005</c:v>
                </c:pt>
                <c:pt idx="575">
                  <c:v>0.43377860000000001</c:v>
                </c:pt>
                <c:pt idx="576">
                  <c:v>0.69785419999999998</c:v>
                </c:pt>
                <c:pt idx="577">
                  <c:v>1.0451870000000001</c:v>
                </c:pt>
                <c:pt idx="578">
                  <c:v>1.1065499999999999</c:v>
                </c:pt>
                <c:pt idx="579">
                  <c:v>1.1276040000000001</c:v>
                </c:pt>
                <c:pt idx="580">
                  <c:v>1.05583</c:v>
                </c:pt>
                <c:pt idx="581">
                  <c:v>1.0575619999999999</c:v>
                </c:pt>
                <c:pt idx="582">
                  <c:v>1.016761</c:v>
                </c:pt>
                <c:pt idx="583">
                  <c:v>0.60493750000000002</c:v>
                </c:pt>
                <c:pt idx="584">
                  <c:v>0.7989889</c:v>
                </c:pt>
                <c:pt idx="585">
                  <c:v>0.68859999999999999</c:v>
                </c:pt>
                <c:pt idx="586">
                  <c:v>1.475589</c:v>
                </c:pt>
                <c:pt idx="587">
                  <c:v>0.94346430000000003</c:v>
                </c:pt>
                <c:pt idx="588">
                  <c:v>0.58813890000000002</c:v>
                </c:pt>
                <c:pt idx="589">
                  <c:v>0.75756250000000003</c:v>
                </c:pt>
                <c:pt idx="590">
                  <c:v>1.0503960000000001</c:v>
                </c:pt>
                <c:pt idx="591">
                  <c:v>1.140639</c:v>
                </c:pt>
                <c:pt idx="593">
                  <c:v>0.88587499999999997</c:v>
                </c:pt>
                <c:pt idx="594">
                  <c:v>0.5829375</c:v>
                </c:pt>
                <c:pt idx="595">
                  <c:v>0.6735833</c:v>
                </c:pt>
                <c:pt idx="596">
                  <c:v>0.81649989999999995</c:v>
                </c:pt>
                <c:pt idx="597">
                  <c:v>0.58031250000000001</c:v>
                </c:pt>
                <c:pt idx="598">
                  <c:v>0.5595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45352.041666666701</c:v>
                </c:pt>
                <c:pt idx="1">
                  <c:v>45352.083333333299</c:v>
                </c:pt>
                <c:pt idx="2">
                  <c:v>45352.125</c:v>
                </c:pt>
                <c:pt idx="3">
                  <c:v>45352.166666666701</c:v>
                </c:pt>
                <c:pt idx="4">
                  <c:v>45352.208333333299</c:v>
                </c:pt>
                <c:pt idx="5">
                  <c:v>45352.25</c:v>
                </c:pt>
                <c:pt idx="6">
                  <c:v>45352.291666666701</c:v>
                </c:pt>
                <c:pt idx="7">
                  <c:v>45352.333333333299</c:v>
                </c:pt>
                <c:pt idx="8">
                  <c:v>45352.375</c:v>
                </c:pt>
                <c:pt idx="9">
                  <c:v>45352.416666666701</c:v>
                </c:pt>
                <c:pt idx="10">
                  <c:v>45352.458333333299</c:v>
                </c:pt>
                <c:pt idx="11">
                  <c:v>45352.5</c:v>
                </c:pt>
                <c:pt idx="12">
                  <c:v>45352.541666666701</c:v>
                </c:pt>
                <c:pt idx="13">
                  <c:v>45352.583333333299</c:v>
                </c:pt>
                <c:pt idx="14">
                  <c:v>45352.625</c:v>
                </c:pt>
                <c:pt idx="15">
                  <c:v>45352.666666666701</c:v>
                </c:pt>
                <c:pt idx="16">
                  <c:v>45352.708333333299</c:v>
                </c:pt>
                <c:pt idx="17">
                  <c:v>45352.75</c:v>
                </c:pt>
                <c:pt idx="18">
                  <c:v>45352.791666666701</c:v>
                </c:pt>
                <c:pt idx="19">
                  <c:v>45352.833333333299</c:v>
                </c:pt>
                <c:pt idx="20">
                  <c:v>45352.875</c:v>
                </c:pt>
                <c:pt idx="21">
                  <c:v>45352.916666666701</c:v>
                </c:pt>
                <c:pt idx="22">
                  <c:v>45352.958333333299</c:v>
                </c:pt>
                <c:pt idx="23">
                  <c:v>45353</c:v>
                </c:pt>
                <c:pt idx="24">
                  <c:v>45353.041666666701</c:v>
                </c:pt>
                <c:pt idx="25">
                  <c:v>45353.083333333299</c:v>
                </c:pt>
                <c:pt idx="26">
                  <c:v>45353.125</c:v>
                </c:pt>
                <c:pt idx="27">
                  <c:v>45353.166666666701</c:v>
                </c:pt>
                <c:pt idx="28">
                  <c:v>45353.208333333299</c:v>
                </c:pt>
                <c:pt idx="29">
                  <c:v>45353.25</c:v>
                </c:pt>
                <c:pt idx="30">
                  <c:v>45353.291666666701</c:v>
                </c:pt>
                <c:pt idx="31">
                  <c:v>45353.333333333299</c:v>
                </c:pt>
                <c:pt idx="32">
                  <c:v>45353.375</c:v>
                </c:pt>
                <c:pt idx="33">
                  <c:v>45353.416666666701</c:v>
                </c:pt>
                <c:pt idx="34">
                  <c:v>45353.458333333299</c:v>
                </c:pt>
                <c:pt idx="35">
                  <c:v>45353.5</c:v>
                </c:pt>
                <c:pt idx="36">
                  <c:v>45353.541666666701</c:v>
                </c:pt>
                <c:pt idx="37">
                  <c:v>45353.583333333299</c:v>
                </c:pt>
                <c:pt idx="38">
                  <c:v>45353.625</c:v>
                </c:pt>
                <c:pt idx="39">
                  <c:v>45353.666666666701</c:v>
                </c:pt>
                <c:pt idx="40">
                  <c:v>45353.708333333299</c:v>
                </c:pt>
                <c:pt idx="41">
                  <c:v>45353.75</c:v>
                </c:pt>
                <c:pt idx="42">
                  <c:v>45353.791666666701</c:v>
                </c:pt>
                <c:pt idx="43">
                  <c:v>45353.833333333299</c:v>
                </c:pt>
                <c:pt idx="44">
                  <c:v>45353.875</c:v>
                </c:pt>
                <c:pt idx="45">
                  <c:v>45353.916666666701</c:v>
                </c:pt>
                <c:pt idx="46">
                  <c:v>45353.958333333299</c:v>
                </c:pt>
                <c:pt idx="47">
                  <c:v>45354</c:v>
                </c:pt>
                <c:pt idx="48">
                  <c:v>45354.041666666701</c:v>
                </c:pt>
                <c:pt idx="49">
                  <c:v>45354.083333333299</c:v>
                </c:pt>
                <c:pt idx="50">
                  <c:v>45354.125</c:v>
                </c:pt>
                <c:pt idx="51">
                  <c:v>45354.166666666701</c:v>
                </c:pt>
                <c:pt idx="52">
                  <c:v>45354.208333333299</c:v>
                </c:pt>
                <c:pt idx="53">
                  <c:v>45354.25</c:v>
                </c:pt>
                <c:pt idx="54">
                  <c:v>45354.291666666701</c:v>
                </c:pt>
                <c:pt idx="55">
                  <c:v>45354.333333333299</c:v>
                </c:pt>
                <c:pt idx="56">
                  <c:v>45354.375</c:v>
                </c:pt>
                <c:pt idx="57">
                  <c:v>45354.416666666701</c:v>
                </c:pt>
                <c:pt idx="58">
                  <c:v>45354.458333333299</c:v>
                </c:pt>
                <c:pt idx="59">
                  <c:v>45354.5</c:v>
                </c:pt>
                <c:pt idx="60">
                  <c:v>45354.541666666701</c:v>
                </c:pt>
                <c:pt idx="61">
                  <c:v>45354.583333333299</c:v>
                </c:pt>
                <c:pt idx="62">
                  <c:v>45354.625</c:v>
                </c:pt>
                <c:pt idx="63">
                  <c:v>45354.666666666701</c:v>
                </c:pt>
                <c:pt idx="64">
                  <c:v>45354.708333333299</c:v>
                </c:pt>
                <c:pt idx="65">
                  <c:v>45354.75</c:v>
                </c:pt>
                <c:pt idx="66">
                  <c:v>45354.791666666701</c:v>
                </c:pt>
                <c:pt idx="67">
                  <c:v>45354.833333333299</c:v>
                </c:pt>
                <c:pt idx="68">
                  <c:v>45354.875</c:v>
                </c:pt>
                <c:pt idx="69">
                  <c:v>45354.916666666701</c:v>
                </c:pt>
                <c:pt idx="70">
                  <c:v>45354.958333333299</c:v>
                </c:pt>
                <c:pt idx="71">
                  <c:v>45355</c:v>
                </c:pt>
                <c:pt idx="72">
                  <c:v>45355.041666666701</c:v>
                </c:pt>
                <c:pt idx="73">
                  <c:v>45355.083333333299</c:v>
                </c:pt>
                <c:pt idx="74">
                  <c:v>45355.125</c:v>
                </c:pt>
                <c:pt idx="75">
                  <c:v>45355.166666666701</c:v>
                </c:pt>
                <c:pt idx="76">
                  <c:v>45355.208333333299</c:v>
                </c:pt>
                <c:pt idx="77">
                  <c:v>45355.25</c:v>
                </c:pt>
                <c:pt idx="78">
                  <c:v>45355.291666666701</c:v>
                </c:pt>
                <c:pt idx="79">
                  <c:v>45355.333333333299</c:v>
                </c:pt>
                <c:pt idx="80">
                  <c:v>45355.375</c:v>
                </c:pt>
                <c:pt idx="81">
                  <c:v>45355.416666666701</c:v>
                </c:pt>
                <c:pt idx="82">
                  <c:v>45355.458333333299</c:v>
                </c:pt>
                <c:pt idx="83">
                  <c:v>45355.5</c:v>
                </c:pt>
                <c:pt idx="84">
                  <c:v>45355.541666666701</c:v>
                </c:pt>
                <c:pt idx="85">
                  <c:v>45355.583333333299</c:v>
                </c:pt>
                <c:pt idx="86">
                  <c:v>45355.625</c:v>
                </c:pt>
                <c:pt idx="87">
                  <c:v>45355.666666666701</c:v>
                </c:pt>
                <c:pt idx="88">
                  <c:v>45355.708333333299</c:v>
                </c:pt>
                <c:pt idx="89">
                  <c:v>45355.75</c:v>
                </c:pt>
                <c:pt idx="90">
                  <c:v>45355.791666666701</c:v>
                </c:pt>
                <c:pt idx="91">
                  <c:v>45355.833333333299</c:v>
                </c:pt>
                <c:pt idx="92">
                  <c:v>45355.875</c:v>
                </c:pt>
                <c:pt idx="93">
                  <c:v>45355.916666666701</c:v>
                </c:pt>
                <c:pt idx="94">
                  <c:v>45355.958333333299</c:v>
                </c:pt>
                <c:pt idx="95">
                  <c:v>45356</c:v>
                </c:pt>
                <c:pt idx="96">
                  <c:v>45356.041666666701</c:v>
                </c:pt>
                <c:pt idx="97">
                  <c:v>45356.083333333299</c:v>
                </c:pt>
                <c:pt idx="98">
                  <c:v>45356.125</c:v>
                </c:pt>
                <c:pt idx="99">
                  <c:v>45356.166666666701</c:v>
                </c:pt>
                <c:pt idx="100">
                  <c:v>45356.208333333299</c:v>
                </c:pt>
                <c:pt idx="101">
                  <c:v>45356.25</c:v>
                </c:pt>
                <c:pt idx="102">
                  <c:v>45356.291666666701</c:v>
                </c:pt>
                <c:pt idx="103">
                  <c:v>45356.333333333299</c:v>
                </c:pt>
                <c:pt idx="104">
                  <c:v>45356.375</c:v>
                </c:pt>
                <c:pt idx="105">
                  <c:v>45356.416666666701</c:v>
                </c:pt>
                <c:pt idx="106">
                  <c:v>45356.458333333299</c:v>
                </c:pt>
                <c:pt idx="107">
                  <c:v>45356.5</c:v>
                </c:pt>
                <c:pt idx="108">
                  <c:v>45356.541666666701</c:v>
                </c:pt>
                <c:pt idx="109">
                  <c:v>45356.583333333299</c:v>
                </c:pt>
                <c:pt idx="110">
                  <c:v>45356.625</c:v>
                </c:pt>
                <c:pt idx="111">
                  <c:v>45356.666666666701</c:v>
                </c:pt>
                <c:pt idx="112">
                  <c:v>45356.708333333299</c:v>
                </c:pt>
                <c:pt idx="113">
                  <c:v>45356.75</c:v>
                </c:pt>
                <c:pt idx="114">
                  <c:v>45356.791666666701</c:v>
                </c:pt>
                <c:pt idx="115">
                  <c:v>45356.833333333299</c:v>
                </c:pt>
                <c:pt idx="116">
                  <c:v>45356.875</c:v>
                </c:pt>
                <c:pt idx="117">
                  <c:v>45356.916666666701</c:v>
                </c:pt>
                <c:pt idx="118">
                  <c:v>45356.958333333299</c:v>
                </c:pt>
                <c:pt idx="119">
                  <c:v>45357</c:v>
                </c:pt>
                <c:pt idx="120">
                  <c:v>45357.041666666701</c:v>
                </c:pt>
                <c:pt idx="121">
                  <c:v>45357.083333333299</c:v>
                </c:pt>
                <c:pt idx="122">
                  <c:v>45357.125</c:v>
                </c:pt>
                <c:pt idx="123">
                  <c:v>45357.166666666701</c:v>
                </c:pt>
                <c:pt idx="124">
                  <c:v>45357.208333333299</c:v>
                </c:pt>
                <c:pt idx="125">
                  <c:v>45357.25</c:v>
                </c:pt>
                <c:pt idx="126">
                  <c:v>45357.291666666701</c:v>
                </c:pt>
                <c:pt idx="127">
                  <c:v>45357.333333333299</c:v>
                </c:pt>
                <c:pt idx="128">
                  <c:v>45357.375</c:v>
                </c:pt>
                <c:pt idx="129">
                  <c:v>45357.416666666701</c:v>
                </c:pt>
                <c:pt idx="130">
                  <c:v>45357.458333333299</c:v>
                </c:pt>
                <c:pt idx="131">
                  <c:v>45357.5</c:v>
                </c:pt>
                <c:pt idx="132">
                  <c:v>45357.541666666701</c:v>
                </c:pt>
                <c:pt idx="133">
                  <c:v>45357.583333333299</c:v>
                </c:pt>
                <c:pt idx="134">
                  <c:v>45357.625</c:v>
                </c:pt>
                <c:pt idx="135">
                  <c:v>45357.666666666701</c:v>
                </c:pt>
                <c:pt idx="136">
                  <c:v>45357.708333333299</c:v>
                </c:pt>
                <c:pt idx="137">
                  <c:v>45357.75</c:v>
                </c:pt>
                <c:pt idx="138">
                  <c:v>45357.791666666701</c:v>
                </c:pt>
                <c:pt idx="139">
                  <c:v>45357.833333333299</c:v>
                </c:pt>
                <c:pt idx="140">
                  <c:v>45357.875</c:v>
                </c:pt>
                <c:pt idx="141">
                  <c:v>45357.916666666701</c:v>
                </c:pt>
                <c:pt idx="142">
                  <c:v>45357.958333333299</c:v>
                </c:pt>
                <c:pt idx="143">
                  <c:v>45358</c:v>
                </c:pt>
                <c:pt idx="144">
                  <c:v>45358.041666666701</c:v>
                </c:pt>
                <c:pt idx="145">
                  <c:v>45358.083333333299</c:v>
                </c:pt>
                <c:pt idx="146">
                  <c:v>45358.125</c:v>
                </c:pt>
                <c:pt idx="147">
                  <c:v>45358.166666666701</c:v>
                </c:pt>
                <c:pt idx="148">
                  <c:v>45358.208333333299</c:v>
                </c:pt>
                <c:pt idx="149">
                  <c:v>45358.25</c:v>
                </c:pt>
                <c:pt idx="150">
                  <c:v>45358.291666666701</c:v>
                </c:pt>
                <c:pt idx="151">
                  <c:v>45358.333333333299</c:v>
                </c:pt>
                <c:pt idx="152">
                  <c:v>45358.375</c:v>
                </c:pt>
                <c:pt idx="153">
                  <c:v>45358.416666666701</c:v>
                </c:pt>
                <c:pt idx="154">
                  <c:v>45358.458333333299</c:v>
                </c:pt>
                <c:pt idx="155">
                  <c:v>45358.5</c:v>
                </c:pt>
                <c:pt idx="156">
                  <c:v>45358.541666666701</c:v>
                </c:pt>
                <c:pt idx="157">
                  <c:v>45358.583333333299</c:v>
                </c:pt>
                <c:pt idx="158">
                  <c:v>45358.625</c:v>
                </c:pt>
                <c:pt idx="159">
                  <c:v>45358.666666666701</c:v>
                </c:pt>
                <c:pt idx="160">
                  <c:v>45358.708333333299</c:v>
                </c:pt>
                <c:pt idx="161">
                  <c:v>45358.75</c:v>
                </c:pt>
                <c:pt idx="162">
                  <c:v>45358.791666666701</c:v>
                </c:pt>
                <c:pt idx="163">
                  <c:v>45358.833333333299</c:v>
                </c:pt>
                <c:pt idx="164">
                  <c:v>45358.875</c:v>
                </c:pt>
                <c:pt idx="165">
                  <c:v>45358.916666666701</c:v>
                </c:pt>
                <c:pt idx="166">
                  <c:v>45358.958333333299</c:v>
                </c:pt>
                <c:pt idx="167">
                  <c:v>45359</c:v>
                </c:pt>
                <c:pt idx="168">
                  <c:v>45359.041666666701</c:v>
                </c:pt>
                <c:pt idx="169">
                  <c:v>45359.083333333299</c:v>
                </c:pt>
                <c:pt idx="170">
                  <c:v>45359.125</c:v>
                </c:pt>
                <c:pt idx="171">
                  <c:v>45359.166666666701</c:v>
                </c:pt>
                <c:pt idx="172">
                  <c:v>45359.208333333299</c:v>
                </c:pt>
                <c:pt idx="173">
                  <c:v>45359.25</c:v>
                </c:pt>
                <c:pt idx="174">
                  <c:v>45359.291666666701</c:v>
                </c:pt>
                <c:pt idx="175">
                  <c:v>45359.333333333299</c:v>
                </c:pt>
                <c:pt idx="176">
                  <c:v>45359.375</c:v>
                </c:pt>
                <c:pt idx="177">
                  <c:v>45359.416666666701</c:v>
                </c:pt>
                <c:pt idx="178">
                  <c:v>45359.458333333299</c:v>
                </c:pt>
                <c:pt idx="179">
                  <c:v>45359.5</c:v>
                </c:pt>
                <c:pt idx="180">
                  <c:v>45359.541666666701</c:v>
                </c:pt>
                <c:pt idx="181">
                  <c:v>45359.583333333299</c:v>
                </c:pt>
                <c:pt idx="182">
                  <c:v>45359.625</c:v>
                </c:pt>
                <c:pt idx="183">
                  <c:v>45359.666666666701</c:v>
                </c:pt>
                <c:pt idx="184">
                  <c:v>45359.708333333299</c:v>
                </c:pt>
                <c:pt idx="185">
                  <c:v>45359.75</c:v>
                </c:pt>
                <c:pt idx="186">
                  <c:v>45359.791666666701</c:v>
                </c:pt>
                <c:pt idx="187">
                  <c:v>45359.833333333299</c:v>
                </c:pt>
                <c:pt idx="188">
                  <c:v>45359.875</c:v>
                </c:pt>
                <c:pt idx="189">
                  <c:v>45359.916666666701</c:v>
                </c:pt>
                <c:pt idx="190">
                  <c:v>45359.958333333299</c:v>
                </c:pt>
                <c:pt idx="191">
                  <c:v>45360</c:v>
                </c:pt>
                <c:pt idx="192">
                  <c:v>45360.041666666701</c:v>
                </c:pt>
                <c:pt idx="193">
                  <c:v>45360.083333333299</c:v>
                </c:pt>
                <c:pt idx="194">
                  <c:v>45360.125</c:v>
                </c:pt>
                <c:pt idx="195">
                  <c:v>45360.166666666701</c:v>
                </c:pt>
                <c:pt idx="196">
                  <c:v>45360.208333333299</c:v>
                </c:pt>
                <c:pt idx="197">
                  <c:v>45360.25</c:v>
                </c:pt>
                <c:pt idx="198">
                  <c:v>45360.291666666701</c:v>
                </c:pt>
                <c:pt idx="199">
                  <c:v>45360.333333333299</c:v>
                </c:pt>
                <c:pt idx="200">
                  <c:v>45360.375</c:v>
                </c:pt>
                <c:pt idx="201">
                  <c:v>45360.416666666701</c:v>
                </c:pt>
                <c:pt idx="202">
                  <c:v>45360.458333333299</c:v>
                </c:pt>
                <c:pt idx="203">
                  <c:v>45360.5</c:v>
                </c:pt>
                <c:pt idx="204">
                  <c:v>45360.541666666701</c:v>
                </c:pt>
                <c:pt idx="205">
                  <c:v>45360.583333333299</c:v>
                </c:pt>
                <c:pt idx="206">
                  <c:v>45360.625</c:v>
                </c:pt>
                <c:pt idx="207">
                  <c:v>45360.666666666701</c:v>
                </c:pt>
                <c:pt idx="208">
                  <c:v>45360.708333333299</c:v>
                </c:pt>
                <c:pt idx="209">
                  <c:v>45360.75</c:v>
                </c:pt>
                <c:pt idx="210">
                  <c:v>45360.791666666701</c:v>
                </c:pt>
                <c:pt idx="211">
                  <c:v>45360.833333333299</c:v>
                </c:pt>
                <c:pt idx="212">
                  <c:v>45360.875</c:v>
                </c:pt>
                <c:pt idx="213">
                  <c:v>45360.916666666701</c:v>
                </c:pt>
                <c:pt idx="214">
                  <c:v>45360.958333333299</c:v>
                </c:pt>
                <c:pt idx="215">
                  <c:v>45361</c:v>
                </c:pt>
                <c:pt idx="216">
                  <c:v>45361.041666666701</c:v>
                </c:pt>
                <c:pt idx="217">
                  <c:v>45361.083333333299</c:v>
                </c:pt>
                <c:pt idx="218">
                  <c:v>45361.125</c:v>
                </c:pt>
                <c:pt idx="219">
                  <c:v>45361.166666666701</c:v>
                </c:pt>
                <c:pt idx="220">
                  <c:v>45361.208333333299</c:v>
                </c:pt>
                <c:pt idx="221">
                  <c:v>45361.25</c:v>
                </c:pt>
                <c:pt idx="222">
                  <c:v>45361.291666666701</c:v>
                </c:pt>
                <c:pt idx="223">
                  <c:v>45361.333333333299</c:v>
                </c:pt>
                <c:pt idx="224">
                  <c:v>45361.375</c:v>
                </c:pt>
                <c:pt idx="225">
                  <c:v>45361.416666666701</c:v>
                </c:pt>
                <c:pt idx="226">
                  <c:v>45361.458333333299</c:v>
                </c:pt>
                <c:pt idx="227">
                  <c:v>45361.5</c:v>
                </c:pt>
                <c:pt idx="228">
                  <c:v>45361.541666666701</c:v>
                </c:pt>
                <c:pt idx="229">
                  <c:v>45361.583333333299</c:v>
                </c:pt>
                <c:pt idx="230">
                  <c:v>45361.625</c:v>
                </c:pt>
                <c:pt idx="231">
                  <c:v>45361.666666666701</c:v>
                </c:pt>
                <c:pt idx="232">
                  <c:v>45361.708333333299</c:v>
                </c:pt>
                <c:pt idx="233">
                  <c:v>45361.75</c:v>
                </c:pt>
                <c:pt idx="234">
                  <c:v>45361.791666666701</c:v>
                </c:pt>
                <c:pt idx="235">
                  <c:v>45361.833333333299</c:v>
                </c:pt>
                <c:pt idx="236">
                  <c:v>45361.875</c:v>
                </c:pt>
                <c:pt idx="237">
                  <c:v>45361.916666666701</c:v>
                </c:pt>
                <c:pt idx="238">
                  <c:v>45361.958333333299</c:v>
                </c:pt>
                <c:pt idx="239">
                  <c:v>45362</c:v>
                </c:pt>
                <c:pt idx="240">
                  <c:v>45362.041666666701</c:v>
                </c:pt>
                <c:pt idx="241">
                  <c:v>45362.083333333299</c:v>
                </c:pt>
                <c:pt idx="242">
                  <c:v>45362.125</c:v>
                </c:pt>
                <c:pt idx="243">
                  <c:v>45362.166666666701</c:v>
                </c:pt>
                <c:pt idx="244">
                  <c:v>45362.208333333299</c:v>
                </c:pt>
                <c:pt idx="245">
                  <c:v>45362.25</c:v>
                </c:pt>
                <c:pt idx="246">
                  <c:v>45362.291666666701</c:v>
                </c:pt>
                <c:pt idx="247">
                  <c:v>45362.333333333299</c:v>
                </c:pt>
                <c:pt idx="248">
                  <c:v>45362.375</c:v>
                </c:pt>
                <c:pt idx="249">
                  <c:v>45362.416666666701</c:v>
                </c:pt>
                <c:pt idx="250">
                  <c:v>45362.458333333299</c:v>
                </c:pt>
                <c:pt idx="251">
                  <c:v>45362.5</c:v>
                </c:pt>
                <c:pt idx="252">
                  <c:v>45362.541666666701</c:v>
                </c:pt>
                <c:pt idx="253">
                  <c:v>45362.583333333299</c:v>
                </c:pt>
                <c:pt idx="254">
                  <c:v>45362.625</c:v>
                </c:pt>
                <c:pt idx="255">
                  <c:v>45362.666666666701</c:v>
                </c:pt>
                <c:pt idx="256">
                  <c:v>45362.708333333299</c:v>
                </c:pt>
                <c:pt idx="257">
                  <c:v>45362.75</c:v>
                </c:pt>
                <c:pt idx="258">
                  <c:v>45362.791666666701</c:v>
                </c:pt>
                <c:pt idx="259">
                  <c:v>45362.833333333299</c:v>
                </c:pt>
                <c:pt idx="260">
                  <c:v>45362.875</c:v>
                </c:pt>
                <c:pt idx="261">
                  <c:v>45362.916666666701</c:v>
                </c:pt>
                <c:pt idx="262">
                  <c:v>45362.958333333299</c:v>
                </c:pt>
                <c:pt idx="263">
                  <c:v>45363</c:v>
                </c:pt>
                <c:pt idx="264">
                  <c:v>45363.041666666701</c:v>
                </c:pt>
                <c:pt idx="265">
                  <c:v>45363.083333333299</c:v>
                </c:pt>
                <c:pt idx="266">
                  <c:v>45363.125</c:v>
                </c:pt>
                <c:pt idx="267">
                  <c:v>45363.166666666701</c:v>
                </c:pt>
                <c:pt idx="268">
                  <c:v>45363.208333333299</c:v>
                </c:pt>
                <c:pt idx="269">
                  <c:v>45363.25</c:v>
                </c:pt>
                <c:pt idx="270">
                  <c:v>45363.291666666701</c:v>
                </c:pt>
                <c:pt idx="271">
                  <c:v>45363.333333333299</c:v>
                </c:pt>
                <c:pt idx="272">
                  <c:v>45363.375</c:v>
                </c:pt>
                <c:pt idx="273">
                  <c:v>45363.416666666701</c:v>
                </c:pt>
                <c:pt idx="274">
                  <c:v>45363.458333333299</c:v>
                </c:pt>
                <c:pt idx="275">
                  <c:v>45363.5</c:v>
                </c:pt>
                <c:pt idx="276">
                  <c:v>45363.541666666701</c:v>
                </c:pt>
                <c:pt idx="277">
                  <c:v>45363.583333333299</c:v>
                </c:pt>
                <c:pt idx="278">
                  <c:v>45363.625</c:v>
                </c:pt>
                <c:pt idx="279">
                  <c:v>45363.666666666701</c:v>
                </c:pt>
                <c:pt idx="280">
                  <c:v>45363.708333333299</c:v>
                </c:pt>
                <c:pt idx="281">
                  <c:v>45363.75</c:v>
                </c:pt>
                <c:pt idx="282">
                  <c:v>45363.791666666701</c:v>
                </c:pt>
                <c:pt idx="283">
                  <c:v>45363.833333333299</c:v>
                </c:pt>
                <c:pt idx="284">
                  <c:v>45363.875</c:v>
                </c:pt>
                <c:pt idx="285">
                  <c:v>45363.916666666701</c:v>
                </c:pt>
                <c:pt idx="286">
                  <c:v>45363.958333333299</c:v>
                </c:pt>
                <c:pt idx="287">
                  <c:v>45364</c:v>
                </c:pt>
                <c:pt idx="288">
                  <c:v>45364.041666666701</c:v>
                </c:pt>
                <c:pt idx="289">
                  <c:v>45364.083333333299</c:v>
                </c:pt>
                <c:pt idx="290">
                  <c:v>45364.125</c:v>
                </c:pt>
                <c:pt idx="291">
                  <c:v>45364.166666666701</c:v>
                </c:pt>
                <c:pt idx="292">
                  <c:v>45364.208333333299</c:v>
                </c:pt>
                <c:pt idx="293">
                  <c:v>45364.25</c:v>
                </c:pt>
                <c:pt idx="294">
                  <c:v>45364.291666666701</c:v>
                </c:pt>
                <c:pt idx="295">
                  <c:v>45364.333333333299</c:v>
                </c:pt>
                <c:pt idx="296">
                  <c:v>45364.375</c:v>
                </c:pt>
                <c:pt idx="297">
                  <c:v>45364.416666666701</c:v>
                </c:pt>
                <c:pt idx="298">
                  <c:v>45364.458333333299</c:v>
                </c:pt>
                <c:pt idx="299">
                  <c:v>45364.5</c:v>
                </c:pt>
                <c:pt idx="300">
                  <c:v>45364.541666666701</c:v>
                </c:pt>
                <c:pt idx="301">
                  <c:v>45364.583333333299</c:v>
                </c:pt>
                <c:pt idx="302">
                  <c:v>45364.625</c:v>
                </c:pt>
                <c:pt idx="303">
                  <c:v>45364.666666666701</c:v>
                </c:pt>
                <c:pt idx="304">
                  <c:v>45364.708333333299</c:v>
                </c:pt>
                <c:pt idx="305">
                  <c:v>45364.75</c:v>
                </c:pt>
                <c:pt idx="306">
                  <c:v>45364.791666666701</c:v>
                </c:pt>
                <c:pt idx="307">
                  <c:v>45364.833333333299</c:v>
                </c:pt>
                <c:pt idx="308">
                  <c:v>45364.875</c:v>
                </c:pt>
                <c:pt idx="309">
                  <c:v>45364.916666666701</c:v>
                </c:pt>
                <c:pt idx="310">
                  <c:v>45364.958333333299</c:v>
                </c:pt>
                <c:pt idx="311">
                  <c:v>45365</c:v>
                </c:pt>
                <c:pt idx="312">
                  <c:v>45365.041666666701</c:v>
                </c:pt>
                <c:pt idx="313">
                  <c:v>45365.083333333299</c:v>
                </c:pt>
                <c:pt idx="314">
                  <c:v>45365.125</c:v>
                </c:pt>
                <c:pt idx="315">
                  <c:v>45365.166666666701</c:v>
                </c:pt>
                <c:pt idx="316">
                  <c:v>45365.208333333299</c:v>
                </c:pt>
                <c:pt idx="317">
                  <c:v>45365.25</c:v>
                </c:pt>
                <c:pt idx="318">
                  <c:v>45365.291666666701</c:v>
                </c:pt>
                <c:pt idx="319">
                  <c:v>45365.333333333299</c:v>
                </c:pt>
                <c:pt idx="320">
                  <c:v>45365.375</c:v>
                </c:pt>
                <c:pt idx="321">
                  <c:v>45365.416666666701</c:v>
                </c:pt>
                <c:pt idx="322">
                  <c:v>45365.458333333299</c:v>
                </c:pt>
                <c:pt idx="323">
                  <c:v>45365.5</c:v>
                </c:pt>
                <c:pt idx="324">
                  <c:v>45365.541666666701</c:v>
                </c:pt>
                <c:pt idx="325">
                  <c:v>45365.583333333299</c:v>
                </c:pt>
                <c:pt idx="326">
                  <c:v>45365.625</c:v>
                </c:pt>
                <c:pt idx="327">
                  <c:v>45365.666666666701</c:v>
                </c:pt>
                <c:pt idx="328">
                  <c:v>45365.708333333299</c:v>
                </c:pt>
                <c:pt idx="329">
                  <c:v>45365.75</c:v>
                </c:pt>
                <c:pt idx="330">
                  <c:v>45365.791666666701</c:v>
                </c:pt>
                <c:pt idx="331">
                  <c:v>45365.833333333299</c:v>
                </c:pt>
                <c:pt idx="332">
                  <c:v>45365.875</c:v>
                </c:pt>
                <c:pt idx="333">
                  <c:v>45365.916666666701</c:v>
                </c:pt>
                <c:pt idx="334">
                  <c:v>45365.958333333299</c:v>
                </c:pt>
                <c:pt idx="335">
                  <c:v>45366</c:v>
                </c:pt>
                <c:pt idx="336">
                  <c:v>45366.041666666701</c:v>
                </c:pt>
                <c:pt idx="337">
                  <c:v>45366.083333333299</c:v>
                </c:pt>
                <c:pt idx="338">
                  <c:v>45366.125</c:v>
                </c:pt>
                <c:pt idx="339">
                  <c:v>45366.166666666701</c:v>
                </c:pt>
                <c:pt idx="340">
                  <c:v>45366.208333333299</c:v>
                </c:pt>
                <c:pt idx="341">
                  <c:v>45366.25</c:v>
                </c:pt>
                <c:pt idx="342">
                  <c:v>45366.291666666701</c:v>
                </c:pt>
                <c:pt idx="343">
                  <c:v>45366.333333333299</c:v>
                </c:pt>
                <c:pt idx="344">
                  <c:v>45366.375</c:v>
                </c:pt>
                <c:pt idx="345">
                  <c:v>45366.416666666701</c:v>
                </c:pt>
                <c:pt idx="346">
                  <c:v>45366.458333333299</c:v>
                </c:pt>
                <c:pt idx="347">
                  <c:v>45366.5</c:v>
                </c:pt>
                <c:pt idx="348">
                  <c:v>45366.541666666701</c:v>
                </c:pt>
                <c:pt idx="349">
                  <c:v>45366.583333333299</c:v>
                </c:pt>
                <c:pt idx="350">
                  <c:v>45366.625</c:v>
                </c:pt>
                <c:pt idx="351">
                  <c:v>45366.666666666701</c:v>
                </c:pt>
                <c:pt idx="352">
                  <c:v>45366.708333333299</c:v>
                </c:pt>
                <c:pt idx="353">
                  <c:v>45366.75</c:v>
                </c:pt>
                <c:pt idx="354">
                  <c:v>45366.791666666701</c:v>
                </c:pt>
                <c:pt idx="355">
                  <c:v>45366.833333333299</c:v>
                </c:pt>
                <c:pt idx="356">
                  <c:v>45366.875</c:v>
                </c:pt>
                <c:pt idx="357">
                  <c:v>45366.916666666701</c:v>
                </c:pt>
                <c:pt idx="358">
                  <c:v>45366.958333333299</c:v>
                </c:pt>
                <c:pt idx="359">
                  <c:v>45367</c:v>
                </c:pt>
                <c:pt idx="360">
                  <c:v>45367.041666666701</c:v>
                </c:pt>
                <c:pt idx="361">
                  <c:v>45367.083333333299</c:v>
                </c:pt>
                <c:pt idx="362">
                  <c:v>45367.125</c:v>
                </c:pt>
                <c:pt idx="363">
                  <c:v>45367.166666666701</c:v>
                </c:pt>
                <c:pt idx="364">
                  <c:v>45367.208333333299</c:v>
                </c:pt>
                <c:pt idx="365">
                  <c:v>45367.25</c:v>
                </c:pt>
                <c:pt idx="366">
                  <c:v>45367.291666666701</c:v>
                </c:pt>
                <c:pt idx="367">
                  <c:v>45367.333333333299</c:v>
                </c:pt>
                <c:pt idx="368">
                  <c:v>45367.375</c:v>
                </c:pt>
                <c:pt idx="369">
                  <c:v>45367.416666666701</c:v>
                </c:pt>
                <c:pt idx="370">
                  <c:v>45367.458333333299</c:v>
                </c:pt>
                <c:pt idx="371">
                  <c:v>45367.5</c:v>
                </c:pt>
                <c:pt idx="372">
                  <c:v>45367.541666666701</c:v>
                </c:pt>
                <c:pt idx="373">
                  <c:v>45367.583333333299</c:v>
                </c:pt>
                <c:pt idx="374">
                  <c:v>45367.625</c:v>
                </c:pt>
                <c:pt idx="375">
                  <c:v>45367.666666666701</c:v>
                </c:pt>
                <c:pt idx="376">
                  <c:v>45367.708333333299</c:v>
                </c:pt>
                <c:pt idx="377">
                  <c:v>45367.75</c:v>
                </c:pt>
                <c:pt idx="378">
                  <c:v>45367.791666666701</c:v>
                </c:pt>
                <c:pt idx="379">
                  <c:v>45367.833333333299</c:v>
                </c:pt>
                <c:pt idx="380">
                  <c:v>45367.875</c:v>
                </c:pt>
                <c:pt idx="381">
                  <c:v>45367.916666666701</c:v>
                </c:pt>
                <c:pt idx="382">
                  <c:v>45367.958333333299</c:v>
                </c:pt>
                <c:pt idx="383">
                  <c:v>45368</c:v>
                </c:pt>
                <c:pt idx="384">
                  <c:v>45368.041666666701</c:v>
                </c:pt>
                <c:pt idx="385">
                  <c:v>45368.083333333299</c:v>
                </c:pt>
                <c:pt idx="386">
                  <c:v>45368.125</c:v>
                </c:pt>
                <c:pt idx="387">
                  <c:v>45368.166666666701</c:v>
                </c:pt>
                <c:pt idx="388">
                  <c:v>45368.208333333299</c:v>
                </c:pt>
                <c:pt idx="389">
                  <c:v>45368.25</c:v>
                </c:pt>
                <c:pt idx="390">
                  <c:v>45368.291666666701</c:v>
                </c:pt>
                <c:pt idx="391">
                  <c:v>45368.333333333299</c:v>
                </c:pt>
                <c:pt idx="392">
                  <c:v>45368.375</c:v>
                </c:pt>
                <c:pt idx="393">
                  <c:v>45368.416666666701</c:v>
                </c:pt>
                <c:pt idx="394">
                  <c:v>45368.458333333299</c:v>
                </c:pt>
                <c:pt idx="395">
                  <c:v>45368.5</c:v>
                </c:pt>
                <c:pt idx="396">
                  <c:v>45368.541666666701</c:v>
                </c:pt>
                <c:pt idx="397">
                  <c:v>45368.583333333299</c:v>
                </c:pt>
                <c:pt idx="398">
                  <c:v>45368.625</c:v>
                </c:pt>
                <c:pt idx="399">
                  <c:v>45368.666666666701</c:v>
                </c:pt>
                <c:pt idx="400">
                  <c:v>45368.708333333299</c:v>
                </c:pt>
                <c:pt idx="401">
                  <c:v>45368.75</c:v>
                </c:pt>
                <c:pt idx="402">
                  <c:v>45368.791666666701</c:v>
                </c:pt>
                <c:pt idx="403">
                  <c:v>45368.833333333299</c:v>
                </c:pt>
                <c:pt idx="404">
                  <c:v>45368.875</c:v>
                </c:pt>
                <c:pt idx="405">
                  <c:v>45368.916666666701</c:v>
                </c:pt>
                <c:pt idx="406">
                  <c:v>45368.958333333299</c:v>
                </c:pt>
                <c:pt idx="407">
                  <c:v>45369</c:v>
                </c:pt>
                <c:pt idx="408">
                  <c:v>45369.041666666701</c:v>
                </c:pt>
                <c:pt idx="409">
                  <c:v>45369.083333333299</c:v>
                </c:pt>
                <c:pt idx="410">
                  <c:v>45369.125</c:v>
                </c:pt>
                <c:pt idx="411">
                  <c:v>45369.166666666701</c:v>
                </c:pt>
                <c:pt idx="412">
                  <c:v>45369.208333333299</c:v>
                </c:pt>
                <c:pt idx="413">
                  <c:v>45369.25</c:v>
                </c:pt>
                <c:pt idx="414">
                  <c:v>45369.291666666701</c:v>
                </c:pt>
                <c:pt idx="415">
                  <c:v>45369.333333333299</c:v>
                </c:pt>
                <c:pt idx="416">
                  <c:v>45369.375</c:v>
                </c:pt>
                <c:pt idx="417">
                  <c:v>45369.416666666701</c:v>
                </c:pt>
                <c:pt idx="418">
                  <c:v>45369.458333333299</c:v>
                </c:pt>
                <c:pt idx="419">
                  <c:v>45369.5</c:v>
                </c:pt>
                <c:pt idx="420">
                  <c:v>45369.541666666701</c:v>
                </c:pt>
                <c:pt idx="421">
                  <c:v>45369.583333333299</c:v>
                </c:pt>
                <c:pt idx="422">
                  <c:v>45369.625</c:v>
                </c:pt>
                <c:pt idx="423">
                  <c:v>45369.666666666701</c:v>
                </c:pt>
                <c:pt idx="424">
                  <c:v>45369.708333333299</c:v>
                </c:pt>
                <c:pt idx="425">
                  <c:v>45369.75</c:v>
                </c:pt>
                <c:pt idx="426">
                  <c:v>45369.791666666701</c:v>
                </c:pt>
                <c:pt idx="427">
                  <c:v>45369.833333333299</c:v>
                </c:pt>
                <c:pt idx="428">
                  <c:v>45369.875</c:v>
                </c:pt>
                <c:pt idx="429">
                  <c:v>45369.916666666701</c:v>
                </c:pt>
                <c:pt idx="430">
                  <c:v>45369.958333333299</c:v>
                </c:pt>
                <c:pt idx="431">
                  <c:v>45370</c:v>
                </c:pt>
                <c:pt idx="432">
                  <c:v>45370.041666666701</c:v>
                </c:pt>
                <c:pt idx="433">
                  <c:v>45370.083333333299</c:v>
                </c:pt>
                <c:pt idx="434">
                  <c:v>45370.125</c:v>
                </c:pt>
                <c:pt idx="435">
                  <c:v>45370.166666666701</c:v>
                </c:pt>
                <c:pt idx="436">
                  <c:v>45370.208333333299</c:v>
                </c:pt>
                <c:pt idx="437">
                  <c:v>45370.25</c:v>
                </c:pt>
                <c:pt idx="438">
                  <c:v>45370.291666666701</c:v>
                </c:pt>
                <c:pt idx="439">
                  <c:v>45370.333333333299</c:v>
                </c:pt>
                <c:pt idx="440">
                  <c:v>45370.375</c:v>
                </c:pt>
                <c:pt idx="441">
                  <c:v>45370.416666666701</c:v>
                </c:pt>
                <c:pt idx="442">
                  <c:v>45370.458333333299</c:v>
                </c:pt>
                <c:pt idx="443">
                  <c:v>45370.5</c:v>
                </c:pt>
                <c:pt idx="444">
                  <c:v>45370.541666666701</c:v>
                </c:pt>
                <c:pt idx="445">
                  <c:v>45370.583333333299</c:v>
                </c:pt>
                <c:pt idx="446">
                  <c:v>45370.625</c:v>
                </c:pt>
                <c:pt idx="447">
                  <c:v>45370.666666666701</c:v>
                </c:pt>
                <c:pt idx="448">
                  <c:v>45370.708333333299</c:v>
                </c:pt>
                <c:pt idx="449">
                  <c:v>45370.75</c:v>
                </c:pt>
                <c:pt idx="450">
                  <c:v>45370.791666666701</c:v>
                </c:pt>
                <c:pt idx="451">
                  <c:v>45370.833333333299</c:v>
                </c:pt>
                <c:pt idx="452">
                  <c:v>45370.875</c:v>
                </c:pt>
                <c:pt idx="453">
                  <c:v>45370.916666666701</c:v>
                </c:pt>
                <c:pt idx="454">
                  <c:v>45370.958333333299</c:v>
                </c:pt>
                <c:pt idx="455">
                  <c:v>45371</c:v>
                </c:pt>
                <c:pt idx="456">
                  <c:v>45371.041666666701</c:v>
                </c:pt>
                <c:pt idx="457">
                  <c:v>45371.083333333299</c:v>
                </c:pt>
                <c:pt idx="458">
                  <c:v>45371.125</c:v>
                </c:pt>
                <c:pt idx="459">
                  <c:v>45371.166666666701</c:v>
                </c:pt>
                <c:pt idx="460">
                  <c:v>45371.208333333299</c:v>
                </c:pt>
                <c:pt idx="461">
                  <c:v>45371.25</c:v>
                </c:pt>
                <c:pt idx="462">
                  <c:v>45371.291666666701</c:v>
                </c:pt>
                <c:pt idx="463">
                  <c:v>45371.333333333299</c:v>
                </c:pt>
                <c:pt idx="464">
                  <c:v>45371.375</c:v>
                </c:pt>
                <c:pt idx="465">
                  <c:v>45371.416666666701</c:v>
                </c:pt>
                <c:pt idx="466">
                  <c:v>45371.458333333299</c:v>
                </c:pt>
                <c:pt idx="467">
                  <c:v>45371.5</c:v>
                </c:pt>
                <c:pt idx="468">
                  <c:v>45371.541666666701</c:v>
                </c:pt>
                <c:pt idx="469">
                  <c:v>45371.583333333299</c:v>
                </c:pt>
                <c:pt idx="470">
                  <c:v>45371.625</c:v>
                </c:pt>
                <c:pt idx="471">
                  <c:v>45371.666666666701</c:v>
                </c:pt>
                <c:pt idx="472">
                  <c:v>45371.708333333299</c:v>
                </c:pt>
                <c:pt idx="473">
                  <c:v>45371.75</c:v>
                </c:pt>
                <c:pt idx="474">
                  <c:v>45371.791666666701</c:v>
                </c:pt>
                <c:pt idx="475">
                  <c:v>45371.833333333299</c:v>
                </c:pt>
                <c:pt idx="476">
                  <c:v>45371.875</c:v>
                </c:pt>
                <c:pt idx="477">
                  <c:v>45371.916666666701</c:v>
                </c:pt>
                <c:pt idx="478">
                  <c:v>45371.958333333299</c:v>
                </c:pt>
                <c:pt idx="479">
                  <c:v>45372</c:v>
                </c:pt>
                <c:pt idx="480">
                  <c:v>45372.041666666701</c:v>
                </c:pt>
                <c:pt idx="481">
                  <c:v>45372.083333333299</c:v>
                </c:pt>
                <c:pt idx="482">
                  <c:v>45372.125</c:v>
                </c:pt>
                <c:pt idx="483">
                  <c:v>45372.166666666701</c:v>
                </c:pt>
                <c:pt idx="484">
                  <c:v>45372.208333333299</c:v>
                </c:pt>
                <c:pt idx="485">
                  <c:v>45372.25</c:v>
                </c:pt>
                <c:pt idx="486">
                  <c:v>45372.291666666701</c:v>
                </c:pt>
                <c:pt idx="487">
                  <c:v>45372.333333333299</c:v>
                </c:pt>
                <c:pt idx="488">
                  <c:v>45372.375</c:v>
                </c:pt>
                <c:pt idx="489">
                  <c:v>45372.416666666701</c:v>
                </c:pt>
                <c:pt idx="490">
                  <c:v>45372.458333333299</c:v>
                </c:pt>
                <c:pt idx="491">
                  <c:v>45372.5</c:v>
                </c:pt>
                <c:pt idx="492">
                  <c:v>45372.541666666701</c:v>
                </c:pt>
                <c:pt idx="493">
                  <c:v>45372.583333333299</c:v>
                </c:pt>
                <c:pt idx="494">
                  <c:v>45372.625</c:v>
                </c:pt>
                <c:pt idx="495">
                  <c:v>45372.666666666701</c:v>
                </c:pt>
                <c:pt idx="496">
                  <c:v>45372.708333333299</c:v>
                </c:pt>
                <c:pt idx="497">
                  <c:v>45372.75</c:v>
                </c:pt>
                <c:pt idx="498">
                  <c:v>45372.791666666701</c:v>
                </c:pt>
                <c:pt idx="499">
                  <c:v>45372.833333333299</c:v>
                </c:pt>
                <c:pt idx="500">
                  <c:v>45372.875</c:v>
                </c:pt>
                <c:pt idx="501">
                  <c:v>45372.916666666701</c:v>
                </c:pt>
                <c:pt idx="502">
                  <c:v>45372.958333333299</c:v>
                </c:pt>
                <c:pt idx="503">
                  <c:v>45373</c:v>
                </c:pt>
                <c:pt idx="504">
                  <c:v>45373.041666666701</c:v>
                </c:pt>
                <c:pt idx="505">
                  <c:v>45373.083333333299</c:v>
                </c:pt>
                <c:pt idx="506">
                  <c:v>45373.125</c:v>
                </c:pt>
                <c:pt idx="507">
                  <c:v>45373.166666666701</c:v>
                </c:pt>
                <c:pt idx="508">
                  <c:v>45373.208333333299</c:v>
                </c:pt>
                <c:pt idx="509">
                  <c:v>45373.25</c:v>
                </c:pt>
                <c:pt idx="510">
                  <c:v>45373.291666666701</c:v>
                </c:pt>
                <c:pt idx="511">
                  <c:v>45373.333333333299</c:v>
                </c:pt>
                <c:pt idx="512">
                  <c:v>45373.375</c:v>
                </c:pt>
                <c:pt idx="513">
                  <c:v>45373.416666666701</c:v>
                </c:pt>
                <c:pt idx="514">
                  <c:v>45373.458333333299</c:v>
                </c:pt>
                <c:pt idx="515">
                  <c:v>45373.5</c:v>
                </c:pt>
                <c:pt idx="516">
                  <c:v>45373.541666666701</c:v>
                </c:pt>
                <c:pt idx="517">
                  <c:v>45373.583333333299</c:v>
                </c:pt>
                <c:pt idx="518">
                  <c:v>45373.625</c:v>
                </c:pt>
                <c:pt idx="519">
                  <c:v>45373.666666666701</c:v>
                </c:pt>
                <c:pt idx="520">
                  <c:v>45373.708333333299</c:v>
                </c:pt>
                <c:pt idx="521">
                  <c:v>45373.75</c:v>
                </c:pt>
                <c:pt idx="522">
                  <c:v>45373.791666666701</c:v>
                </c:pt>
                <c:pt idx="523">
                  <c:v>45373.833333333299</c:v>
                </c:pt>
                <c:pt idx="524">
                  <c:v>45373.875</c:v>
                </c:pt>
                <c:pt idx="525">
                  <c:v>45373.916666666701</c:v>
                </c:pt>
                <c:pt idx="526">
                  <c:v>45373.958333333299</c:v>
                </c:pt>
                <c:pt idx="527">
                  <c:v>45374</c:v>
                </c:pt>
                <c:pt idx="528">
                  <c:v>45374.041666666701</c:v>
                </c:pt>
                <c:pt idx="529">
                  <c:v>45374.083333333299</c:v>
                </c:pt>
                <c:pt idx="530">
                  <c:v>45374.125</c:v>
                </c:pt>
                <c:pt idx="531">
                  <c:v>45374.166666666701</c:v>
                </c:pt>
                <c:pt idx="532">
                  <c:v>45374.208333333299</c:v>
                </c:pt>
                <c:pt idx="533">
                  <c:v>45374.25</c:v>
                </c:pt>
                <c:pt idx="534">
                  <c:v>45374.291666666701</c:v>
                </c:pt>
                <c:pt idx="535">
                  <c:v>45374.333333333299</c:v>
                </c:pt>
                <c:pt idx="536">
                  <c:v>45374.375</c:v>
                </c:pt>
                <c:pt idx="537">
                  <c:v>45374.416666666701</c:v>
                </c:pt>
                <c:pt idx="538">
                  <c:v>45374.458333333299</c:v>
                </c:pt>
                <c:pt idx="539">
                  <c:v>45374.5</c:v>
                </c:pt>
                <c:pt idx="540">
                  <c:v>45374.541666666701</c:v>
                </c:pt>
                <c:pt idx="541">
                  <c:v>45374.583333333299</c:v>
                </c:pt>
                <c:pt idx="542">
                  <c:v>45374.625</c:v>
                </c:pt>
                <c:pt idx="543">
                  <c:v>45374.666666666701</c:v>
                </c:pt>
                <c:pt idx="544">
                  <c:v>45374.708333333299</c:v>
                </c:pt>
                <c:pt idx="545">
                  <c:v>45374.75</c:v>
                </c:pt>
                <c:pt idx="546">
                  <c:v>45374.791666666701</c:v>
                </c:pt>
                <c:pt idx="547">
                  <c:v>45374.833333333299</c:v>
                </c:pt>
                <c:pt idx="548">
                  <c:v>45374.875</c:v>
                </c:pt>
                <c:pt idx="549">
                  <c:v>45374.916666666701</c:v>
                </c:pt>
                <c:pt idx="550">
                  <c:v>45374.958333333299</c:v>
                </c:pt>
                <c:pt idx="551">
                  <c:v>45375</c:v>
                </c:pt>
                <c:pt idx="552">
                  <c:v>45375.041666666701</c:v>
                </c:pt>
                <c:pt idx="553">
                  <c:v>45375.083333333299</c:v>
                </c:pt>
                <c:pt idx="554">
                  <c:v>45375.125</c:v>
                </c:pt>
                <c:pt idx="555">
                  <c:v>45375.166666666701</c:v>
                </c:pt>
                <c:pt idx="556">
                  <c:v>45375.208333333299</c:v>
                </c:pt>
                <c:pt idx="557">
                  <c:v>45375.25</c:v>
                </c:pt>
                <c:pt idx="558">
                  <c:v>45375.291666666701</c:v>
                </c:pt>
                <c:pt idx="559">
                  <c:v>45375.333333333299</c:v>
                </c:pt>
                <c:pt idx="560">
                  <c:v>45375.375</c:v>
                </c:pt>
                <c:pt idx="561">
                  <c:v>45375.416666666701</c:v>
                </c:pt>
                <c:pt idx="562">
                  <c:v>45375.458333333299</c:v>
                </c:pt>
                <c:pt idx="563">
                  <c:v>45375.5</c:v>
                </c:pt>
                <c:pt idx="564">
                  <c:v>45375.541666666701</c:v>
                </c:pt>
                <c:pt idx="565">
                  <c:v>45375.583333333299</c:v>
                </c:pt>
                <c:pt idx="566">
                  <c:v>45375.625</c:v>
                </c:pt>
                <c:pt idx="567">
                  <c:v>45375.666666666701</c:v>
                </c:pt>
                <c:pt idx="568">
                  <c:v>45375.708333333299</c:v>
                </c:pt>
                <c:pt idx="569">
                  <c:v>45375.75</c:v>
                </c:pt>
                <c:pt idx="570">
                  <c:v>45375.791666666701</c:v>
                </c:pt>
                <c:pt idx="571">
                  <c:v>45375.833333333299</c:v>
                </c:pt>
                <c:pt idx="572">
                  <c:v>45375.875</c:v>
                </c:pt>
                <c:pt idx="573">
                  <c:v>45375.916666666701</c:v>
                </c:pt>
                <c:pt idx="574">
                  <c:v>45375.958333333299</c:v>
                </c:pt>
                <c:pt idx="575">
                  <c:v>45376</c:v>
                </c:pt>
                <c:pt idx="576">
                  <c:v>45376.041666666701</c:v>
                </c:pt>
                <c:pt idx="577">
                  <c:v>45376.083333333299</c:v>
                </c:pt>
                <c:pt idx="578">
                  <c:v>45376.125</c:v>
                </c:pt>
                <c:pt idx="579">
                  <c:v>45376.166666666701</c:v>
                </c:pt>
                <c:pt idx="580">
                  <c:v>45376.208333333299</c:v>
                </c:pt>
                <c:pt idx="581">
                  <c:v>45376.25</c:v>
                </c:pt>
                <c:pt idx="582">
                  <c:v>45376.291666666701</c:v>
                </c:pt>
                <c:pt idx="583">
                  <c:v>45376.333333333299</c:v>
                </c:pt>
                <c:pt idx="584">
                  <c:v>45376.375</c:v>
                </c:pt>
                <c:pt idx="585">
                  <c:v>45376.416666666701</c:v>
                </c:pt>
                <c:pt idx="586">
                  <c:v>45376.458333333299</c:v>
                </c:pt>
                <c:pt idx="587">
                  <c:v>45376.5</c:v>
                </c:pt>
                <c:pt idx="588">
                  <c:v>45376.541666666701</c:v>
                </c:pt>
                <c:pt idx="589">
                  <c:v>45376.583333333299</c:v>
                </c:pt>
                <c:pt idx="590">
                  <c:v>45376.625</c:v>
                </c:pt>
                <c:pt idx="591">
                  <c:v>45376.666666666701</c:v>
                </c:pt>
                <c:pt idx="592">
                  <c:v>45376.708333333299</c:v>
                </c:pt>
                <c:pt idx="593">
                  <c:v>45376.75</c:v>
                </c:pt>
                <c:pt idx="594">
                  <c:v>45376.791666666701</c:v>
                </c:pt>
                <c:pt idx="595">
                  <c:v>45376.833333333299</c:v>
                </c:pt>
                <c:pt idx="596">
                  <c:v>45376.875</c:v>
                </c:pt>
                <c:pt idx="597">
                  <c:v>45376.916666666701</c:v>
                </c:pt>
                <c:pt idx="598">
                  <c:v>45376.958333333299</c:v>
                </c:pt>
                <c:pt idx="599">
                  <c:v>45377</c:v>
                </c:pt>
                <c:pt idx="600">
                  <c:v>45377.041666666701</c:v>
                </c:pt>
                <c:pt idx="601">
                  <c:v>45377.083333333299</c:v>
                </c:pt>
                <c:pt idx="602">
                  <c:v>45377.125</c:v>
                </c:pt>
                <c:pt idx="603">
                  <c:v>45377.166666666701</c:v>
                </c:pt>
                <c:pt idx="604">
                  <c:v>45377.208333333299</c:v>
                </c:pt>
                <c:pt idx="605">
                  <c:v>45377.25</c:v>
                </c:pt>
                <c:pt idx="606">
                  <c:v>45377.291666666701</c:v>
                </c:pt>
                <c:pt idx="607">
                  <c:v>45377.333333333299</c:v>
                </c:pt>
                <c:pt idx="608">
                  <c:v>45377.375</c:v>
                </c:pt>
                <c:pt idx="609">
                  <c:v>45377.416666666701</c:v>
                </c:pt>
                <c:pt idx="610">
                  <c:v>45377.458333333299</c:v>
                </c:pt>
                <c:pt idx="611">
                  <c:v>45377.5</c:v>
                </c:pt>
                <c:pt idx="612">
                  <c:v>45377.541666666701</c:v>
                </c:pt>
                <c:pt idx="613">
                  <c:v>45377.583333333299</c:v>
                </c:pt>
                <c:pt idx="614">
                  <c:v>45377.625</c:v>
                </c:pt>
                <c:pt idx="615">
                  <c:v>45377.666666666701</c:v>
                </c:pt>
                <c:pt idx="616">
                  <c:v>45377.708333333299</c:v>
                </c:pt>
                <c:pt idx="617">
                  <c:v>45377.75</c:v>
                </c:pt>
                <c:pt idx="618">
                  <c:v>45377.791666666701</c:v>
                </c:pt>
                <c:pt idx="619">
                  <c:v>45377.833333333299</c:v>
                </c:pt>
                <c:pt idx="620">
                  <c:v>45377.875</c:v>
                </c:pt>
                <c:pt idx="621">
                  <c:v>45377.916666666701</c:v>
                </c:pt>
                <c:pt idx="622">
                  <c:v>45377.958333333299</c:v>
                </c:pt>
                <c:pt idx="623">
                  <c:v>45378</c:v>
                </c:pt>
                <c:pt idx="624">
                  <c:v>45378.041666666701</c:v>
                </c:pt>
                <c:pt idx="625">
                  <c:v>45378.083333333299</c:v>
                </c:pt>
                <c:pt idx="626">
                  <c:v>45378.125</c:v>
                </c:pt>
                <c:pt idx="627">
                  <c:v>45378.166666666701</c:v>
                </c:pt>
                <c:pt idx="628">
                  <c:v>45378.208333333299</c:v>
                </c:pt>
                <c:pt idx="629">
                  <c:v>45378.25</c:v>
                </c:pt>
                <c:pt idx="630">
                  <c:v>45378.291666666701</c:v>
                </c:pt>
                <c:pt idx="631">
                  <c:v>45378.333333333299</c:v>
                </c:pt>
                <c:pt idx="632">
                  <c:v>45378.375</c:v>
                </c:pt>
                <c:pt idx="633">
                  <c:v>45378.416666666701</c:v>
                </c:pt>
                <c:pt idx="634">
                  <c:v>45378.458333333299</c:v>
                </c:pt>
                <c:pt idx="635">
                  <c:v>45378.5</c:v>
                </c:pt>
                <c:pt idx="636">
                  <c:v>45378.541666666701</c:v>
                </c:pt>
                <c:pt idx="637">
                  <c:v>45378.583333333299</c:v>
                </c:pt>
                <c:pt idx="638">
                  <c:v>45378.625</c:v>
                </c:pt>
                <c:pt idx="639">
                  <c:v>45378.666666666701</c:v>
                </c:pt>
                <c:pt idx="640">
                  <c:v>45378.708333333299</c:v>
                </c:pt>
                <c:pt idx="641">
                  <c:v>45378.75</c:v>
                </c:pt>
                <c:pt idx="642">
                  <c:v>45378.791666666701</c:v>
                </c:pt>
                <c:pt idx="643">
                  <c:v>45378.833333333299</c:v>
                </c:pt>
                <c:pt idx="644">
                  <c:v>45378.875</c:v>
                </c:pt>
                <c:pt idx="645">
                  <c:v>45378.916666666701</c:v>
                </c:pt>
                <c:pt idx="646">
                  <c:v>45378.958333333299</c:v>
                </c:pt>
                <c:pt idx="647">
                  <c:v>45379</c:v>
                </c:pt>
                <c:pt idx="648">
                  <c:v>45379.041666666701</c:v>
                </c:pt>
                <c:pt idx="649">
                  <c:v>45379.083333333299</c:v>
                </c:pt>
                <c:pt idx="650">
                  <c:v>45379.125</c:v>
                </c:pt>
                <c:pt idx="651">
                  <c:v>45379.166666666701</c:v>
                </c:pt>
                <c:pt idx="652">
                  <c:v>45379.208333333299</c:v>
                </c:pt>
                <c:pt idx="653">
                  <c:v>45379.25</c:v>
                </c:pt>
                <c:pt idx="654">
                  <c:v>45379.291666666701</c:v>
                </c:pt>
                <c:pt idx="655">
                  <c:v>45379.333333333299</c:v>
                </c:pt>
                <c:pt idx="656">
                  <c:v>45379.375</c:v>
                </c:pt>
                <c:pt idx="657">
                  <c:v>45379.416666666701</c:v>
                </c:pt>
                <c:pt idx="658">
                  <c:v>45379.458333333299</c:v>
                </c:pt>
                <c:pt idx="659">
                  <c:v>45379.5</c:v>
                </c:pt>
                <c:pt idx="660">
                  <c:v>45379.541666666701</c:v>
                </c:pt>
                <c:pt idx="661">
                  <c:v>45379.583333333299</c:v>
                </c:pt>
                <c:pt idx="662">
                  <c:v>45379.625</c:v>
                </c:pt>
                <c:pt idx="663">
                  <c:v>45379.666666666701</c:v>
                </c:pt>
                <c:pt idx="664">
                  <c:v>45379.708333333299</c:v>
                </c:pt>
                <c:pt idx="665">
                  <c:v>45379.75</c:v>
                </c:pt>
                <c:pt idx="666">
                  <c:v>45379.791666666701</c:v>
                </c:pt>
                <c:pt idx="667">
                  <c:v>45379.833333333299</c:v>
                </c:pt>
                <c:pt idx="668">
                  <c:v>45379.875</c:v>
                </c:pt>
                <c:pt idx="669">
                  <c:v>45379.916666666701</c:v>
                </c:pt>
                <c:pt idx="670">
                  <c:v>45379.958333333299</c:v>
                </c:pt>
                <c:pt idx="671">
                  <c:v>45380</c:v>
                </c:pt>
                <c:pt idx="672">
                  <c:v>45380.041666666701</c:v>
                </c:pt>
                <c:pt idx="673">
                  <c:v>45380.083333333299</c:v>
                </c:pt>
                <c:pt idx="674">
                  <c:v>45380.125</c:v>
                </c:pt>
                <c:pt idx="675">
                  <c:v>45380.166666666701</c:v>
                </c:pt>
                <c:pt idx="676">
                  <c:v>45380.208333333299</c:v>
                </c:pt>
                <c:pt idx="677">
                  <c:v>45380.25</c:v>
                </c:pt>
                <c:pt idx="678">
                  <c:v>45380.291666666701</c:v>
                </c:pt>
                <c:pt idx="679">
                  <c:v>45380.333333333299</c:v>
                </c:pt>
                <c:pt idx="680">
                  <c:v>45380.375</c:v>
                </c:pt>
                <c:pt idx="681">
                  <c:v>45380.416666666701</c:v>
                </c:pt>
                <c:pt idx="682">
                  <c:v>45380.458333333299</c:v>
                </c:pt>
                <c:pt idx="683">
                  <c:v>45380.5</c:v>
                </c:pt>
                <c:pt idx="684">
                  <c:v>45380.541666666701</c:v>
                </c:pt>
                <c:pt idx="685">
                  <c:v>45380.583333333299</c:v>
                </c:pt>
                <c:pt idx="686">
                  <c:v>45380.625</c:v>
                </c:pt>
                <c:pt idx="687">
                  <c:v>45380.666666666701</c:v>
                </c:pt>
                <c:pt idx="688">
                  <c:v>45380.708333333299</c:v>
                </c:pt>
                <c:pt idx="689">
                  <c:v>45380.75</c:v>
                </c:pt>
                <c:pt idx="690">
                  <c:v>45380.791666666701</c:v>
                </c:pt>
                <c:pt idx="691">
                  <c:v>45380.833333333299</c:v>
                </c:pt>
                <c:pt idx="692">
                  <c:v>45380.875</c:v>
                </c:pt>
                <c:pt idx="693">
                  <c:v>45380.916666666701</c:v>
                </c:pt>
                <c:pt idx="694">
                  <c:v>45380.958333333299</c:v>
                </c:pt>
                <c:pt idx="695">
                  <c:v>45381</c:v>
                </c:pt>
                <c:pt idx="696">
                  <c:v>45381.041666666701</c:v>
                </c:pt>
                <c:pt idx="697">
                  <c:v>45381.083333333299</c:v>
                </c:pt>
                <c:pt idx="698">
                  <c:v>45381.125</c:v>
                </c:pt>
                <c:pt idx="699">
                  <c:v>45381.166666666701</c:v>
                </c:pt>
                <c:pt idx="700">
                  <c:v>45381.208333333299</c:v>
                </c:pt>
                <c:pt idx="701">
                  <c:v>45381.25</c:v>
                </c:pt>
                <c:pt idx="702">
                  <c:v>45381.291666666701</c:v>
                </c:pt>
                <c:pt idx="703">
                  <c:v>45381.333333333299</c:v>
                </c:pt>
                <c:pt idx="704">
                  <c:v>45381.375</c:v>
                </c:pt>
                <c:pt idx="705">
                  <c:v>45381.416666666701</c:v>
                </c:pt>
                <c:pt idx="706">
                  <c:v>45381.458333333299</c:v>
                </c:pt>
                <c:pt idx="707">
                  <c:v>45381.5</c:v>
                </c:pt>
                <c:pt idx="708">
                  <c:v>45381.541666666701</c:v>
                </c:pt>
                <c:pt idx="709">
                  <c:v>45381.583333333299</c:v>
                </c:pt>
                <c:pt idx="710">
                  <c:v>45381.625</c:v>
                </c:pt>
                <c:pt idx="711">
                  <c:v>45381.666666666701</c:v>
                </c:pt>
                <c:pt idx="712">
                  <c:v>45381.708333333299</c:v>
                </c:pt>
                <c:pt idx="713">
                  <c:v>45381.75</c:v>
                </c:pt>
                <c:pt idx="714">
                  <c:v>45381.791666666701</c:v>
                </c:pt>
                <c:pt idx="715">
                  <c:v>45381.833333333299</c:v>
                </c:pt>
                <c:pt idx="716">
                  <c:v>45381.875</c:v>
                </c:pt>
                <c:pt idx="717">
                  <c:v>45381.916666666701</c:v>
                </c:pt>
                <c:pt idx="718">
                  <c:v>45381.958333333299</c:v>
                </c:pt>
                <c:pt idx="719">
                  <c:v>45382</c:v>
                </c:pt>
                <c:pt idx="720">
                  <c:v>45382.041666666701</c:v>
                </c:pt>
                <c:pt idx="721">
                  <c:v>45382.083333333299</c:v>
                </c:pt>
                <c:pt idx="722">
                  <c:v>45382.125</c:v>
                </c:pt>
                <c:pt idx="723">
                  <c:v>45382.166666666701</c:v>
                </c:pt>
                <c:pt idx="724">
                  <c:v>45382.208333333299</c:v>
                </c:pt>
                <c:pt idx="725">
                  <c:v>45382.25</c:v>
                </c:pt>
                <c:pt idx="726">
                  <c:v>45382.291666666701</c:v>
                </c:pt>
                <c:pt idx="727">
                  <c:v>45382.333333333299</c:v>
                </c:pt>
                <c:pt idx="728">
                  <c:v>45382.375</c:v>
                </c:pt>
                <c:pt idx="729">
                  <c:v>45382.416666666701</c:v>
                </c:pt>
                <c:pt idx="730">
                  <c:v>45382.458333333299</c:v>
                </c:pt>
                <c:pt idx="731">
                  <c:v>45382.5</c:v>
                </c:pt>
                <c:pt idx="732">
                  <c:v>45382.541666666701</c:v>
                </c:pt>
                <c:pt idx="733">
                  <c:v>45382.583333333299</c:v>
                </c:pt>
                <c:pt idx="734">
                  <c:v>45382.625</c:v>
                </c:pt>
                <c:pt idx="735">
                  <c:v>45382.666666666701</c:v>
                </c:pt>
                <c:pt idx="736">
                  <c:v>45382.708333333299</c:v>
                </c:pt>
                <c:pt idx="737">
                  <c:v>45382.75</c:v>
                </c:pt>
                <c:pt idx="738">
                  <c:v>45382.791666666701</c:v>
                </c:pt>
                <c:pt idx="739">
                  <c:v>45382.833333333299</c:v>
                </c:pt>
                <c:pt idx="740">
                  <c:v>45382.875</c:v>
                </c:pt>
                <c:pt idx="741">
                  <c:v>45382.916666666701</c:v>
                </c:pt>
                <c:pt idx="742">
                  <c:v>45382.958333333299</c:v>
                </c:pt>
                <c:pt idx="743">
                  <c:v>45383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5382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9138753280839891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45352.041666666701</c:v>
                </c:pt>
                <c:pt idx="1">
                  <c:v>45352.083333333299</c:v>
                </c:pt>
                <c:pt idx="2">
                  <c:v>45352.125</c:v>
                </c:pt>
                <c:pt idx="3">
                  <c:v>45352.166666666701</c:v>
                </c:pt>
                <c:pt idx="4">
                  <c:v>45352.208333333299</c:v>
                </c:pt>
                <c:pt idx="5">
                  <c:v>45352.25</c:v>
                </c:pt>
                <c:pt idx="6">
                  <c:v>45352.291666666701</c:v>
                </c:pt>
                <c:pt idx="7">
                  <c:v>45352.333333333299</c:v>
                </c:pt>
                <c:pt idx="8">
                  <c:v>45352.375</c:v>
                </c:pt>
                <c:pt idx="9">
                  <c:v>45352.416666666701</c:v>
                </c:pt>
                <c:pt idx="10">
                  <c:v>45352.458333333299</c:v>
                </c:pt>
                <c:pt idx="11">
                  <c:v>45352.5</c:v>
                </c:pt>
                <c:pt idx="12">
                  <c:v>45352.541666666701</c:v>
                </c:pt>
                <c:pt idx="13">
                  <c:v>45352.583333333299</c:v>
                </c:pt>
                <c:pt idx="14">
                  <c:v>45352.625</c:v>
                </c:pt>
                <c:pt idx="15">
                  <c:v>45352.666666666701</c:v>
                </c:pt>
                <c:pt idx="16">
                  <c:v>45352.708333333299</c:v>
                </c:pt>
                <c:pt idx="17">
                  <c:v>45352.75</c:v>
                </c:pt>
                <c:pt idx="18">
                  <c:v>45352.791666666701</c:v>
                </c:pt>
                <c:pt idx="19">
                  <c:v>45352.833333333299</c:v>
                </c:pt>
                <c:pt idx="20">
                  <c:v>45352.875</c:v>
                </c:pt>
                <c:pt idx="21">
                  <c:v>45352.916666666701</c:v>
                </c:pt>
                <c:pt idx="22">
                  <c:v>45352.958333333299</c:v>
                </c:pt>
                <c:pt idx="23">
                  <c:v>45353</c:v>
                </c:pt>
                <c:pt idx="24">
                  <c:v>45353.041666666701</c:v>
                </c:pt>
                <c:pt idx="25">
                  <c:v>45353.083333333299</c:v>
                </c:pt>
                <c:pt idx="26">
                  <c:v>45353.125</c:v>
                </c:pt>
                <c:pt idx="27">
                  <c:v>45353.166666666701</c:v>
                </c:pt>
                <c:pt idx="28">
                  <c:v>45353.208333333299</c:v>
                </c:pt>
                <c:pt idx="29">
                  <c:v>45353.25</c:v>
                </c:pt>
                <c:pt idx="30">
                  <c:v>45353.291666666701</c:v>
                </c:pt>
                <c:pt idx="31">
                  <c:v>45353.333333333299</c:v>
                </c:pt>
                <c:pt idx="32">
                  <c:v>45353.375</c:v>
                </c:pt>
                <c:pt idx="33">
                  <c:v>45353.416666666701</c:v>
                </c:pt>
                <c:pt idx="34">
                  <c:v>45353.458333333299</c:v>
                </c:pt>
                <c:pt idx="35">
                  <c:v>45353.5</c:v>
                </c:pt>
                <c:pt idx="36">
                  <c:v>45353.541666666701</c:v>
                </c:pt>
                <c:pt idx="37">
                  <c:v>45353.583333333299</c:v>
                </c:pt>
                <c:pt idx="38">
                  <c:v>45353.625</c:v>
                </c:pt>
                <c:pt idx="39">
                  <c:v>45353.666666666701</c:v>
                </c:pt>
                <c:pt idx="40">
                  <c:v>45353.708333333299</c:v>
                </c:pt>
                <c:pt idx="41">
                  <c:v>45353.75</c:v>
                </c:pt>
                <c:pt idx="42">
                  <c:v>45353.791666666701</c:v>
                </c:pt>
                <c:pt idx="43">
                  <c:v>45353.833333333299</c:v>
                </c:pt>
                <c:pt idx="44">
                  <c:v>45353.875</c:v>
                </c:pt>
                <c:pt idx="45">
                  <c:v>45353.916666666701</c:v>
                </c:pt>
                <c:pt idx="46">
                  <c:v>45353.958333333299</c:v>
                </c:pt>
                <c:pt idx="47">
                  <c:v>45354</c:v>
                </c:pt>
                <c:pt idx="48">
                  <c:v>45354.041666666701</c:v>
                </c:pt>
                <c:pt idx="49">
                  <c:v>45354.083333333299</c:v>
                </c:pt>
                <c:pt idx="50">
                  <c:v>45354.125</c:v>
                </c:pt>
                <c:pt idx="51">
                  <c:v>45354.166666666701</c:v>
                </c:pt>
                <c:pt idx="52">
                  <c:v>45354.208333333299</c:v>
                </c:pt>
                <c:pt idx="53">
                  <c:v>45354.25</c:v>
                </c:pt>
                <c:pt idx="54">
                  <c:v>45354.291666666701</c:v>
                </c:pt>
                <c:pt idx="55">
                  <c:v>45354.333333333299</c:v>
                </c:pt>
                <c:pt idx="56">
                  <c:v>45354.375</c:v>
                </c:pt>
                <c:pt idx="57">
                  <c:v>45354.416666666701</c:v>
                </c:pt>
                <c:pt idx="58">
                  <c:v>45354.458333333299</c:v>
                </c:pt>
                <c:pt idx="59">
                  <c:v>45354.5</c:v>
                </c:pt>
                <c:pt idx="60">
                  <c:v>45354.541666666701</c:v>
                </c:pt>
                <c:pt idx="61">
                  <c:v>45354.583333333299</c:v>
                </c:pt>
                <c:pt idx="62">
                  <c:v>45354.625</c:v>
                </c:pt>
                <c:pt idx="63">
                  <c:v>45354.666666666701</c:v>
                </c:pt>
                <c:pt idx="64">
                  <c:v>45354.708333333299</c:v>
                </c:pt>
                <c:pt idx="65">
                  <c:v>45354.75</c:v>
                </c:pt>
                <c:pt idx="66">
                  <c:v>45354.791666666701</c:v>
                </c:pt>
                <c:pt idx="67">
                  <c:v>45354.833333333299</c:v>
                </c:pt>
                <c:pt idx="68">
                  <c:v>45354.875</c:v>
                </c:pt>
                <c:pt idx="69">
                  <c:v>45354.916666666701</c:v>
                </c:pt>
                <c:pt idx="70">
                  <c:v>45354.958333333299</c:v>
                </c:pt>
                <c:pt idx="71">
                  <c:v>45355</c:v>
                </c:pt>
                <c:pt idx="72">
                  <c:v>45355.041666666701</c:v>
                </c:pt>
                <c:pt idx="73">
                  <c:v>45355.083333333299</c:v>
                </c:pt>
                <c:pt idx="74">
                  <c:v>45355.125</c:v>
                </c:pt>
                <c:pt idx="75">
                  <c:v>45355.166666666701</c:v>
                </c:pt>
                <c:pt idx="76">
                  <c:v>45355.208333333299</c:v>
                </c:pt>
                <c:pt idx="77">
                  <c:v>45355.25</c:v>
                </c:pt>
                <c:pt idx="78">
                  <c:v>45355.291666666701</c:v>
                </c:pt>
                <c:pt idx="79">
                  <c:v>45355.333333333299</c:v>
                </c:pt>
                <c:pt idx="80">
                  <c:v>45355.375</c:v>
                </c:pt>
                <c:pt idx="81">
                  <c:v>45355.416666666701</c:v>
                </c:pt>
                <c:pt idx="82">
                  <c:v>45355.458333333299</c:v>
                </c:pt>
                <c:pt idx="83">
                  <c:v>45355.5</c:v>
                </c:pt>
                <c:pt idx="84">
                  <c:v>45355.541666666701</c:v>
                </c:pt>
                <c:pt idx="85">
                  <c:v>45355.583333333299</c:v>
                </c:pt>
                <c:pt idx="86">
                  <c:v>45355.625</c:v>
                </c:pt>
                <c:pt idx="87">
                  <c:v>45355.666666666701</c:v>
                </c:pt>
                <c:pt idx="88">
                  <c:v>45355.708333333299</c:v>
                </c:pt>
                <c:pt idx="89">
                  <c:v>45355.75</c:v>
                </c:pt>
                <c:pt idx="90">
                  <c:v>45355.791666666701</c:v>
                </c:pt>
                <c:pt idx="91">
                  <c:v>45355.833333333299</c:v>
                </c:pt>
                <c:pt idx="92">
                  <c:v>45355.875</c:v>
                </c:pt>
                <c:pt idx="93">
                  <c:v>45355.916666666701</c:v>
                </c:pt>
                <c:pt idx="94">
                  <c:v>45355.958333333299</c:v>
                </c:pt>
                <c:pt idx="95">
                  <c:v>45356</c:v>
                </c:pt>
                <c:pt idx="96">
                  <c:v>45356.041666666701</c:v>
                </c:pt>
                <c:pt idx="97">
                  <c:v>45356.083333333299</c:v>
                </c:pt>
                <c:pt idx="98">
                  <c:v>45356.125</c:v>
                </c:pt>
                <c:pt idx="99">
                  <c:v>45356.166666666701</c:v>
                </c:pt>
                <c:pt idx="100">
                  <c:v>45356.208333333299</c:v>
                </c:pt>
                <c:pt idx="101">
                  <c:v>45356.25</c:v>
                </c:pt>
                <c:pt idx="102">
                  <c:v>45356.291666666701</c:v>
                </c:pt>
                <c:pt idx="103">
                  <c:v>45356.333333333299</c:v>
                </c:pt>
                <c:pt idx="104">
                  <c:v>45356.375</c:v>
                </c:pt>
                <c:pt idx="105">
                  <c:v>45356.416666666701</c:v>
                </c:pt>
                <c:pt idx="106">
                  <c:v>45356.458333333299</c:v>
                </c:pt>
                <c:pt idx="107">
                  <c:v>45356.5</c:v>
                </c:pt>
                <c:pt idx="108">
                  <c:v>45356.541666666701</c:v>
                </c:pt>
                <c:pt idx="109">
                  <c:v>45356.583333333299</c:v>
                </c:pt>
                <c:pt idx="110">
                  <c:v>45356.625</c:v>
                </c:pt>
                <c:pt idx="111">
                  <c:v>45356.666666666701</c:v>
                </c:pt>
                <c:pt idx="112">
                  <c:v>45356.708333333299</c:v>
                </c:pt>
                <c:pt idx="113">
                  <c:v>45356.75</c:v>
                </c:pt>
                <c:pt idx="114">
                  <c:v>45356.791666666701</c:v>
                </c:pt>
                <c:pt idx="115">
                  <c:v>45356.833333333299</c:v>
                </c:pt>
                <c:pt idx="116">
                  <c:v>45356.875</c:v>
                </c:pt>
                <c:pt idx="117">
                  <c:v>45356.916666666701</c:v>
                </c:pt>
                <c:pt idx="118">
                  <c:v>45356.958333333299</c:v>
                </c:pt>
                <c:pt idx="119">
                  <c:v>45357</c:v>
                </c:pt>
                <c:pt idx="120">
                  <c:v>45357.041666666701</c:v>
                </c:pt>
                <c:pt idx="121">
                  <c:v>45357.083333333299</c:v>
                </c:pt>
                <c:pt idx="122">
                  <c:v>45357.125</c:v>
                </c:pt>
                <c:pt idx="123">
                  <c:v>45357.166666666701</c:v>
                </c:pt>
                <c:pt idx="124">
                  <c:v>45357.208333333299</c:v>
                </c:pt>
                <c:pt idx="125">
                  <c:v>45357.25</c:v>
                </c:pt>
                <c:pt idx="126">
                  <c:v>45357.291666666701</c:v>
                </c:pt>
                <c:pt idx="127">
                  <c:v>45357.333333333299</c:v>
                </c:pt>
                <c:pt idx="128">
                  <c:v>45357.375</c:v>
                </c:pt>
                <c:pt idx="129">
                  <c:v>45357.416666666701</c:v>
                </c:pt>
                <c:pt idx="130">
                  <c:v>45357.458333333299</c:v>
                </c:pt>
                <c:pt idx="131">
                  <c:v>45357.5</c:v>
                </c:pt>
                <c:pt idx="132">
                  <c:v>45357.541666666701</c:v>
                </c:pt>
                <c:pt idx="133">
                  <c:v>45357.583333333299</c:v>
                </c:pt>
                <c:pt idx="134">
                  <c:v>45357.625</c:v>
                </c:pt>
                <c:pt idx="135">
                  <c:v>45357.666666666701</c:v>
                </c:pt>
                <c:pt idx="136">
                  <c:v>45357.708333333299</c:v>
                </c:pt>
                <c:pt idx="137">
                  <c:v>45357.75</c:v>
                </c:pt>
                <c:pt idx="138">
                  <c:v>45357.791666666701</c:v>
                </c:pt>
                <c:pt idx="139">
                  <c:v>45357.833333333299</c:v>
                </c:pt>
                <c:pt idx="140">
                  <c:v>45357.875</c:v>
                </c:pt>
                <c:pt idx="141">
                  <c:v>45357.916666666701</c:v>
                </c:pt>
                <c:pt idx="142">
                  <c:v>45357.958333333299</c:v>
                </c:pt>
                <c:pt idx="143">
                  <c:v>45358</c:v>
                </c:pt>
                <c:pt idx="144">
                  <c:v>45358.041666666701</c:v>
                </c:pt>
                <c:pt idx="145">
                  <c:v>45358.083333333299</c:v>
                </c:pt>
                <c:pt idx="146">
                  <c:v>45358.125</c:v>
                </c:pt>
                <c:pt idx="147">
                  <c:v>45358.166666666701</c:v>
                </c:pt>
                <c:pt idx="148">
                  <c:v>45358.208333333299</c:v>
                </c:pt>
                <c:pt idx="149">
                  <c:v>45358.25</c:v>
                </c:pt>
                <c:pt idx="150">
                  <c:v>45358.291666666701</c:v>
                </c:pt>
                <c:pt idx="151">
                  <c:v>45358.333333333299</c:v>
                </c:pt>
                <c:pt idx="152">
                  <c:v>45358.375</c:v>
                </c:pt>
                <c:pt idx="153">
                  <c:v>45358.416666666701</c:v>
                </c:pt>
                <c:pt idx="154">
                  <c:v>45358.458333333299</c:v>
                </c:pt>
                <c:pt idx="155">
                  <c:v>45358.5</c:v>
                </c:pt>
                <c:pt idx="156">
                  <c:v>45358.541666666701</c:v>
                </c:pt>
                <c:pt idx="157">
                  <c:v>45358.583333333299</c:v>
                </c:pt>
                <c:pt idx="158">
                  <c:v>45358.625</c:v>
                </c:pt>
                <c:pt idx="159">
                  <c:v>45358.666666666701</c:v>
                </c:pt>
                <c:pt idx="160">
                  <c:v>45358.708333333299</c:v>
                </c:pt>
                <c:pt idx="161">
                  <c:v>45358.75</c:v>
                </c:pt>
                <c:pt idx="162">
                  <c:v>45358.791666666701</c:v>
                </c:pt>
                <c:pt idx="163">
                  <c:v>45358.833333333299</c:v>
                </c:pt>
                <c:pt idx="164">
                  <c:v>45358.875</c:v>
                </c:pt>
                <c:pt idx="165">
                  <c:v>45358.916666666701</c:v>
                </c:pt>
                <c:pt idx="166">
                  <c:v>45358.958333333299</c:v>
                </c:pt>
                <c:pt idx="167">
                  <c:v>45359</c:v>
                </c:pt>
                <c:pt idx="168">
                  <c:v>45359.041666666701</c:v>
                </c:pt>
                <c:pt idx="169">
                  <c:v>45359.083333333299</c:v>
                </c:pt>
                <c:pt idx="170">
                  <c:v>45359.125</c:v>
                </c:pt>
                <c:pt idx="171">
                  <c:v>45359.166666666701</c:v>
                </c:pt>
                <c:pt idx="172">
                  <c:v>45359.208333333299</c:v>
                </c:pt>
                <c:pt idx="173">
                  <c:v>45359.25</c:v>
                </c:pt>
                <c:pt idx="174">
                  <c:v>45359.291666666701</c:v>
                </c:pt>
                <c:pt idx="175">
                  <c:v>45359.333333333299</c:v>
                </c:pt>
                <c:pt idx="176">
                  <c:v>45359.375</c:v>
                </c:pt>
                <c:pt idx="177">
                  <c:v>45359.416666666701</c:v>
                </c:pt>
                <c:pt idx="178">
                  <c:v>45359.458333333299</c:v>
                </c:pt>
                <c:pt idx="179">
                  <c:v>45359.5</c:v>
                </c:pt>
                <c:pt idx="180">
                  <c:v>45359.541666666701</c:v>
                </c:pt>
                <c:pt idx="181">
                  <c:v>45359.583333333299</c:v>
                </c:pt>
                <c:pt idx="182">
                  <c:v>45359.625</c:v>
                </c:pt>
                <c:pt idx="183">
                  <c:v>45359.666666666701</c:v>
                </c:pt>
                <c:pt idx="184">
                  <c:v>45359.708333333299</c:v>
                </c:pt>
                <c:pt idx="185">
                  <c:v>45359.75</c:v>
                </c:pt>
                <c:pt idx="186">
                  <c:v>45359.791666666701</c:v>
                </c:pt>
                <c:pt idx="187">
                  <c:v>45359.833333333299</c:v>
                </c:pt>
                <c:pt idx="188">
                  <c:v>45359.875</c:v>
                </c:pt>
                <c:pt idx="189">
                  <c:v>45359.916666666701</c:v>
                </c:pt>
                <c:pt idx="190">
                  <c:v>45359.958333333299</c:v>
                </c:pt>
                <c:pt idx="191">
                  <c:v>45360</c:v>
                </c:pt>
                <c:pt idx="192">
                  <c:v>45360.041666666701</c:v>
                </c:pt>
                <c:pt idx="193">
                  <c:v>45360.083333333299</c:v>
                </c:pt>
                <c:pt idx="194">
                  <c:v>45360.125</c:v>
                </c:pt>
                <c:pt idx="195">
                  <c:v>45360.166666666701</c:v>
                </c:pt>
                <c:pt idx="196">
                  <c:v>45360.208333333299</c:v>
                </c:pt>
                <c:pt idx="197">
                  <c:v>45360.25</c:v>
                </c:pt>
                <c:pt idx="198">
                  <c:v>45360.291666666701</c:v>
                </c:pt>
                <c:pt idx="199">
                  <c:v>45360.333333333299</c:v>
                </c:pt>
                <c:pt idx="200">
                  <c:v>45360.375</c:v>
                </c:pt>
                <c:pt idx="201">
                  <c:v>45360.416666666701</c:v>
                </c:pt>
                <c:pt idx="202">
                  <c:v>45360.458333333299</c:v>
                </c:pt>
                <c:pt idx="203">
                  <c:v>45360.5</c:v>
                </c:pt>
                <c:pt idx="204">
                  <c:v>45360.541666666701</c:v>
                </c:pt>
                <c:pt idx="205">
                  <c:v>45360.583333333299</c:v>
                </c:pt>
                <c:pt idx="206">
                  <c:v>45360.625</c:v>
                </c:pt>
                <c:pt idx="207">
                  <c:v>45360.666666666701</c:v>
                </c:pt>
                <c:pt idx="208">
                  <c:v>45360.708333333299</c:v>
                </c:pt>
                <c:pt idx="209">
                  <c:v>45360.75</c:v>
                </c:pt>
                <c:pt idx="210">
                  <c:v>45360.791666666701</c:v>
                </c:pt>
                <c:pt idx="211">
                  <c:v>45360.833333333299</c:v>
                </c:pt>
                <c:pt idx="212">
                  <c:v>45360.875</c:v>
                </c:pt>
                <c:pt idx="213">
                  <c:v>45360.916666666701</c:v>
                </c:pt>
                <c:pt idx="214">
                  <c:v>45360.958333333299</c:v>
                </c:pt>
                <c:pt idx="215">
                  <c:v>45361</c:v>
                </c:pt>
                <c:pt idx="216">
                  <c:v>45361.041666666701</c:v>
                </c:pt>
                <c:pt idx="217">
                  <c:v>45361.083333333299</c:v>
                </c:pt>
                <c:pt idx="218">
                  <c:v>45361.125</c:v>
                </c:pt>
                <c:pt idx="219">
                  <c:v>45361.166666666701</c:v>
                </c:pt>
                <c:pt idx="220">
                  <c:v>45361.208333333299</c:v>
                </c:pt>
                <c:pt idx="221">
                  <c:v>45361.25</c:v>
                </c:pt>
                <c:pt idx="222">
                  <c:v>45361.291666666701</c:v>
                </c:pt>
                <c:pt idx="223">
                  <c:v>45361.333333333299</c:v>
                </c:pt>
                <c:pt idx="224">
                  <c:v>45361.375</c:v>
                </c:pt>
                <c:pt idx="225">
                  <c:v>45361.416666666701</c:v>
                </c:pt>
                <c:pt idx="226">
                  <c:v>45361.458333333299</c:v>
                </c:pt>
                <c:pt idx="227">
                  <c:v>45361.5</c:v>
                </c:pt>
                <c:pt idx="228">
                  <c:v>45361.541666666701</c:v>
                </c:pt>
                <c:pt idx="229">
                  <c:v>45361.583333333299</c:v>
                </c:pt>
                <c:pt idx="230">
                  <c:v>45361.625</c:v>
                </c:pt>
                <c:pt idx="231">
                  <c:v>45361.666666666701</c:v>
                </c:pt>
                <c:pt idx="232">
                  <c:v>45361.708333333299</c:v>
                </c:pt>
                <c:pt idx="233">
                  <c:v>45361.75</c:v>
                </c:pt>
                <c:pt idx="234">
                  <c:v>45361.791666666701</c:v>
                </c:pt>
                <c:pt idx="235">
                  <c:v>45361.833333333299</c:v>
                </c:pt>
                <c:pt idx="236">
                  <c:v>45361.875</c:v>
                </c:pt>
                <c:pt idx="237">
                  <c:v>45361.916666666701</c:v>
                </c:pt>
                <c:pt idx="238">
                  <c:v>45361.958333333299</c:v>
                </c:pt>
                <c:pt idx="239">
                  <c:v>45362</c:v>
                </c:pt>
                <c:pt idx="240">
                  <c:v>45362.041666666701</c:v>
                </c:pt>
                <c:pt idx="241">
                  <c:v>45362.083333333299</c:v>
                </c:pt>
                <c:pt idx="242">
                  <c:v>45362.125</c:v>
                </c:pt>
                <c:pt idx="243">
                  <c:v>45362.166666666701</c:v>
                </c:pt>
                <c:pt idx="244">
                  <c:v>45362.208333333299</c:v>
                </c:pt>
                <c:pt idx="245">
                  <c:v>45362.25</c:v>
                </c:pt>
                <c:pt idx="246">
                  <c:v>45362.291666666701</c:v>
                </c:pt>
                <c:pt idx="247">
                  <c:v>45362.333333333299</c:v>
                </c:pt>
                <c:pt idx="248">
                  <c:v>45362.375</c:v>
                </c:pt>
                <c:pt idx="249">
                  <c:v>45362.416666666701</c:v>
                </c:pt>
                <c:pt idx="250">
                  <c:v>45362.458333333299</c:v>
                </c:pt>
                <c:pt idx="251">
                  <c:v>45362.5</c:v>
                </c:pt>
                <c:pt idx="252">
                  <c:v>45362.541666666701</c:v>
                </c:pt>
                <c:pt idx="253">
                  <c:v>45362.583333333299</c:v>
                </c:pt>
                <c:pt idx="254">
                  <c:v>45362.625</c:v>
                </c:pt>
                <c:pt idx="255">
                  <c:v>45362.666666666701</c:v>
                </c:pt>
                <c:pt idx="256">
                  <c:v>45362.708333333299</c:v>
                </c:pt>
                <c:pt idx="257">
                  <c:v>45362.75</c:v>
                </c:pt>
                <c:pt idx="258">
                  <c:v>45362.791666666701</c:v>
                </c:pt>
                <c:pt idx="259">
                  <c:v>45362.833333333299</c:v>
                </c:pt>
                <c:pt idx="260">
                  <c:v>45362.875</c:v>
                </c:pt>
                <c:pt idx="261">
                  <c:v>45362.916666666701</c:v>
                </c:pt>
                <c:pt idx="262">
                  <c:v>45362.958333333299</c:v>
                </c:pt>
                <c:pt idx="263">
                  <c:v>45363</c:v>
                </c:pt>
                <c:pt idx="264">
                  <c:v>45363.041666666701</c:v>
                </c:pt>
                <c:pt idx="265">
                  <c:v>45363.083333333299</c:v>
                </c:pt>
                <c:pt idx="266">
                  <c:v>45363.125</c:v>
                </c:pt>
                <c:pt idx="267">
                  <c:v>45363.166666666701</c:v>
                </c:pt>
                <c:pt idx="268">
                  <c:v>45363.208333333299</c:v>
                </c:pt>
                <c:pt idx="269">
                  <c:v>45363.25</c:v>
                </c:pt>
                <c:pt idx="270">
                  <c:v>45363.291666666701</c:v>
                </c:pt>
                <c:pt idx="271">
                  <c:v>45363.333333333299</c:v>
                </c:pt>
                <c:pt idx="272">
                  <c:v>45363.375</c:v>
                </c:pt>
                <c:pt idx="273">
                  <c:v>45363.416666666701</c:v>
                </c:pt>
                <c:pt idx="274">
                  <c:v>45363.458333333299</c:v>
                </c:pt>
                <c:pt idx="275">
                  <c:v>45363.5</c:v>
                </c:pt>
                <c:pt idx="276">
                  <c:v>45363.541666666701</c:v>
                </c:pt>
                <c:pt idx="277">
                  <c:v>45363.583333333299</c:v>
                </c:pt>
                <c:pt idx="278">
                  <c:v>45363.625</c:v>
                </c:pt>
                <c:pt idx="279">
                  <c:v>45363.666666666701</c:v>
                </c:pt>
                <c:pt idx="280">
                  <c:v>45363.708333333299</c:v>
                </c:pt>
                <c:pt idx="281">
                  <c:v>45363.75</c:v>
                </c:pt>
                <c:pt idx="282">
                  <c:v>45363.791666666701</c:v>
                </c:pt>
                <c:pt idx="283">
                  <c:v>45363.833333333299</c:v>
                </c:pt>
                <c:pt idx="284">
                  <c:v>45363.875</c:v>
                </c:pt>
                <c:pt idx="285">
                  <c:v>45363.916666666701</c:v>
                </c:pt>
                <c:pt idx="286">
                  <c:v>45363.958333333299</c:v>
                </c:pt>
                <c:pt idx="287">
                  <c:v>45364</c:v>
                </c:pt>
                <c:pt idx="288">
                  <c:v>45364.041666666701</c:v>
                </c:pt>
                <c:pt idx="289">
                  <c:v>45364.083333333299</c:v>
                </c:pt>
                <c:pt idx="290">
                  <c:v>45364.125</c:v>
                </c:pt>
                <c:pt idx="291">
                  <c:v>45364.166666666701</c:v>
                </c:pt>
                <c:pt idx="292">
                  <c:v>45364.208333333299</c:v>
                </c:pt>
                <c:pt idx="293">
                  <c:v>45364.25</c:v>
                </c:pt>
                <c:pt idx="294">
                  <c:v>45364.291666666701</c:v>
                </c:pt>
                <c:pt idx="295">
                  <c:v>45364.333333333299</c:v>
                </c:pt>
                <c:pt idx="296">
                  <c:v>45364.375</c:v>
                </c:pt>
                <c:pt idx="297">
                  <c:v>45364.416666666701</c:v>
                </c:pt>
                <c:pt idx="298">
                  <c:v>45364.458333333299</c:v>
                </c:pt>
                <c:pt idx="299">
                  <c:v>45364.5</c:v>
                </c:pt>
                <c:pt idx="300">
                  <c:v>45364.541666666701</c:v>
                </c:pt>
                <c:pt idx="301">
                  <c:v>45364.583333333299</c:v>
                </c:pt>
                <c:pt idx="302">
                  <c:v>45364.625</c:v>
                </c:pt>
                <c:pt idx="303">
                  <c:v>45364.666666666701</c:v>
                </c:pt>
                <c:pt idx="304">
                  <c:v>45364.708333333299</c:v>
                </c:pt>
                <c:pt idx="305">
                  <c:v>45364.75</c:v>
                </c:pt>
                <c:pt idx="306">
                  <c:v>45364.791666666701</c:v>
                </c:pt>
                <c:pt idx="307">
                  <c:v>45364.833333333299</c:v>
                </c:pt>
                <c:pt idx="308">
                  <c:v>45364.875</c:v>
                </c:pt>
                <c:pt idx="309">
                  <c:v>45364.916666666701</c:v>
                </c:pt>
                <c:pt idx="310">
                  <c:v>45364.958333333299</c:v>
                </c:pt>
                <c:pt idx="311">
                  <c:v>45365</c:v>
                </c:pt>
                <c:pt idx="312">
                  <c:v>45365.041666666701</c:v>
                </c:pt>
                <c:pt idx="313">
                  <c:v>45365.083333333299</c:v>
                </c:pt>
                <c:pt idx="314">
                  <c:v>45365.125</c:v>
                </c:pt>
                <c:pt idx="315">
                  <c:v>45365.166666666701</c:v>
                </c:pt>
                <c:pt idx="316">
                  <c:v>45365.208333333299</c:v>
                </c:pt>
                <c:pt idx="317">
                  <c:v>45365.25</c:v>
                </c:pt>
                <c:pt idx="318">
                  <c:v>45365.291666666701</c:v>
                </c:pt>
                <c:pt idx="319">
                  <c:v>45365.333333333299</c:v>
                </c:pt>
                <c:pt idx="320">
                  <c:v>45365.375</c:v>
                </c:pt>
                <c:pt idx="321">
                  <c:v>45365.416666666701</c:v>
                </c:pt>
                <c:pt idx="322">
                  <c:v>45365.458333333299</c:v>
                </c:pt>
                <c:pt idx="323">
                  <c:v>45365.5</c:v>
                </c:pt>
                <c:pt idx="324">
                  <c:v>45365.541666666701</c:v>
                </c:pt>
                <c:pt idx="325">
                  <c:v>45365.583333333299</c:v>
                </c:pt>
                <c:pt idx="326">
                  <c:v>45365.625</c:v>
                </c:pt>
                <c:pt idx="327">
                  <c:v>45365.666666666701</c:v>
                </c:pt>
                <c:pt idx="328">
                  <c:v>45365.708333333299</c:v>
                </c:pt>
                <c:pt idx="329">
                  <c:v>45365.75</c:v>
                </c:pt>
                <c:pt idx="330">
                  <c:v>45365.791666666701</c:v>
                </c:pt>
                <c:pt idx="331">
                  <c:v>45365.833333333299</c:v>
                </c:pt>
                <c:pt idx="332">
                  <c:v>45365.875</c:v>
                </c:pt>
                <c:pt idx="333">
                  <c:v>45365.916666666701</c:v>
                </c:pt>
                <c:pt idx="334">
                  <c:v>45365.958333333299</c:v>
                </c:pt>
                <c:pt idx="335">
                  <c:v>45366</c:v>
                </c:pt>
                <c:pt idx="336">
                  <c:v>45366.041666666701</c:v>
                </c:pt>
                <c:pt idx="337">
                  <c:v>45366.083333333299</c:v>
                </c:pt>
                <c:pt idx="338">
                  <c:v>45366.125</c:v>
                </c:pt>
                <c:pt idx="339">
                  <c:v>45366.166666666701</c:v>
                </c:pt>
                <c:pt idx="340">
                  <c:v>45366.208333333299</c:v>
                </c:pt>
                <c:pt idx="341">
                  <c:v>45366.25</c:v>
                </c:pt>
                <c:pt idx="342">
                  <c:v>45366.291666666701</c:v>
                </c:pt>
                <c:pt idx="343">
                  <c:v>45366.333333333299</c:v>
                </c:pt>
                <c:pt idx="344">
                  <c:v>45366.375</c:v>
                </c:pt>
                <c:pt idx="345">
                  <c:v>45366.416666666701</c:v>
                </c:pt>
                <c:pt idx="346">
                  <c:v>45366.458333333299</c:v>
                </c:pt>
                <c:pt idx="347">
                  <c:v>45366.5</c:v>
                </c:pt>
                <c:pt idx="348">
                  <c:v>45366.541666666701</c:v>
                </c:pt>
                <c:pt idx="349">
                  <c:v>45366.583333333299</c:v>
                </c:pt>
                <c:pt idx="350">
                  <c:v>45366.625</c:v>
                </c:pt>
                <c:pt idx="351">
                  <c:v>45366.666666666701</c:v>
                </c:pt>
                <c:pt idx="352">
                  <c:v>45366.708333333299</c:v>
                </c:pt>
                <c:pt idx="353">
                  <c:v>45366.75</c:v>
                </c:pt>
                <c:pt idx="354">
                  <c:v>45366.791666666701</c:v>
                </c:pt>
                <c:pt idx="355">
                  <c:v>45366.833333333299</c:v>
                </c:pt>
                <c:pt idx="356">
                  <c:v>45366.875</c:v>
                </c:pt>
                <c:pt idx="357">
                  <c:v>45366.916666666701</c:v>
                </c:pt>
                <c:pt idx="358">
                  <c:v>45366.958333333299</c:v>
                </c:pt>
                <c:pt idx="359">
                  <c:v>45367</c:v>
                </c:pt>
                <c:pt idx="360">
                  <c:v>45367.041666666701</c:v>
                </c:pt>
                <c:pt idx="361">
                  <c:v>45367.083333333299</c:v>
                </c:pt>
                <c:pt idx="362">
                  <c:v>45367.125</c:v>
                </c:pt>
                <c:pt idx="363">
                  <c:v>45367.166666666701</c:v>
                </c:pt>
                <c:pt idx="364">
                  <c:v>45367.208333333299</c:v>
                </c:pt>
                <c:pt idx="365">
                  <c:v>45367.25</c:v>
                </c:pt>
                <c:pt idx="366">
                  <c:v>45367.291666666701</c:v>
                </c:pt>
                <c:pt idx="367">
                  <c:v>45367.333333333299</c:v>
                </c:pt>
                <c:pt idx="368">
                  <c:v>45367.375</c:v>
                </c:pt>
                <c:pt idx="369">
                  <c:v>45367.416666666701</c:v>
                </c:pt>
                <c:pt idx="370">
                  <c:v>45367.458333333299</c:v>
                </c:pt>
                <c:pt idx="371">
                  <c:v>45367.5</c:v>
                </c:pt>
                <c:pt idx="372">
                  <c:v>45367.541666666701</c:v>
                </c:pt>
                <c:pt idx="373">
                  <c:v>45367.583333333299</c:v>
                </c:pt>
                <c:pt idx="374">
                  <c:v>45367.625</c:v>
                </c:pt>
                <c:pt idx="375">
                  <c:v>45367.666666666701</c:v>
                </c:pt>
                <c:pt idx="376">
                  <c:v>45367.708333333299</c:v>
                </c:pt>
                <c:pt idx="377">
                  <c:v>45367.75</c:v>
                </c:pt>
                <c:pt idx="378">
                  <c:v>45367.791666666701</c:v>
                </c:pt>
                <c:pt idx="379">
                  <c:v>45367.833333333299</c:v>
                </c:pt>
                <c:pt idx="380">
                  <c:v>45367.875</c:v>
                </c:pt>
                <c:pt idx="381">
                  <c:v>45367.916666666701</c:v>
                </c:pt>
                <c:pt idx="382">
                  <c:v>45367.958333333299</c:v>
                </c:pt>
                <c:pt idx="383">
                  <c:v>45368</c:v>
                </c:pt>
                <c:pt idx="384">
                  <c:v>45368.041666666701</c:v>
                </c:pt>
                <c:pt idx="385">
                  <c:v>45368.083333333299</c:v>
                </c:pt>
                <c:pt idx="386">
                  <c:v>45368.125</c:v>
                </c:pt>
                <c:pt idx="387">
                  <c:v>45368.166666666701</c:v>
                </c:pt>
                <c:pt idx="388">
                  <c:v>45368.208333333299</c:v>
                </c:pt>
                <c:pt idx="389">
                  <c:v>45368.25</c:v>
                </c:pt>
                <c:pt idx="390">
                  <c:v>45368.291666666701</c:v>
                </c:pt>
                <c:pt idx="391">
                  <c:v>45368.333333333299</c:v>
                </c:pt>
                <c:pt idx="392">
                  <c:v>45368.375</c:v>
                </c:pt>
                <c:pt idx="393">
                  <c:v>45368.416666666701</c:v>
                </c:pt>
                <c:pt idx="394">
                  <c:v>45368.458333333299</c:v>
                </c:pt>
                <c:pt idx="395">
                  <c:v>45368.5</c:v>
                </c:pt>
                <c:pt idx="396">
                  <c:v>45368.541666666701</c:v>
                </c:pt>
                <c:pt idx="397">
                  <c:v>45368.583333333299</c:v>
                </c:pt>
                <c:pt idx="398">
                  <c:v>45368.625</c:v>
                </c:pt>
                <c:pt idx="399">
                  <c:v>45368.666666666701</c:v>
                </c:pt>
                <c:pt idx="400">
                  <c:v>45368.708333333299</c:v>
                </c:pt>
                <c:pt idx="401">
                  <c:v>45368.75</c:v>
                </c:pt>
                <c:pt idx="402">
                  <c:v>45368.791666666701</c:v>
                </c:pt>
                <c:pt idx="403">
                  <c:v>45368.833333333299</c:v>
                </c:pt>
                <c:pt idx="404">
                  <c:v>45368.875</c:v>
                </c:pt>
                <c:pt idx="405">
                  <c:v>45368.916666666701</c:v>
                </c:pt>
                <c:pt idx="406">
                  <c:v>45368.958333333299</c:v>
                </c:pt>
                <c:pt idx="407">
                  <c:v>45369</c:v>
                </c:pt>
                <c:pt idx="408">
                  <c:v>45369.041666666701</c:v>
                </c:pt>
                <c:pt idx="409">
                  <c:v>45369.083333333299</c:v>
                </c:pt>
                <c:pt idx="410">
                  <c:v>45369.125</c:v>
                </c:pt>
                <c:pt idx="411">
                  <c:v>45369.166666666701</c:v>
                </c:pt>
                <c:pt idx="412">
                  <c:v>45369.208333333299</c:v>
                </c:pt>
                <c:pt idx="413">
                  <c:v>45369.25</c:v>
                </c:pt>
                <c:pt idx="414">
                  <c:v>45369.291666666701</c:v>
                </c:pt>
                <c:pt idx="415">
                  <c:v>45369.333333333299</c:v>
                </c:pt>
                <c:pt idx="416">
                  <c:v>45369.375</c:v>
                </c:pt>
                <c:pt idx="417">
                  <c:v>45369.416666666701</c:v>
                </c:pt>
                <c:pt idx="418">
                  <c:v>45369.458333333299</c:v>
                </c:pt>
                <c:pt idx="419">
                  <c:v>45369.5</c:v>
                </c:pt>
                <c:pt idx="420">
                  <c:v>45369.541666666701</c:v>
                </c:pt>
                <c:pt idx="421">
                  <c:v>45369.583333333299</c:v>
                </c:pt>
                <c:pt idx="422">
                  <c:v>45369.625</c:v>
                </c:pt>
                <c:pt idx="423">
                  <c:v>45369.666666666701</c:v>
                </c:pt>
                <c:pt idx="424">
                  <c:v>45369.708333333299</c:v>
                </c:pt>
                <c:pt idx="425">
                  <c:v>45369.75</c:v>
                </c:pt>
                <c:pt idx="426">
                  <c:v>45369.791666666701</c:v>
                </c:pt>
                <c:pt idx="427">
                  <c:v>45369.833333333299</c:v>
                </c:pt>
                <c:pt idx="428">
                  <c:v>45369.875</c:v>
                </c:pt>
                <c:pt idx="429">
                  <c:v>45369.916666666701</c:v>
                </c:pt>
                <c:pt idx="430">
                  <c:v>45369.958333333299</c:v>
                </c:pt>
                <c:pt idx="431">
                  <c:v>45370</c:v>
                </c:pt>
                <c:pt idx="432">
                  <c:v>45370.041666666701</c:v>
                </c:pt>
                <c:pt idx="433">
                  <c:v>45370.083333333299</c:v>
                </c:pt>
                <c:pt idx="434">
                  <c:v>45370.125</c:v>
                </c:pt>
                <c:pt idx="435">
                  <c:v>45370.166666666701</c:v>
                </c:pt>
                <c:pt idx="436">
                  <c:v>45370.208333333299</c:v>
                </c:pt>
                <c:pt idx="437">
                  <c:v>45370.25</c:v>
                </c:pt>
                <c:pt idx="438">
                  <c:v>45370.291666666701</c:v>
                </c:pt>
                <c:pt idx="439">
                  <c:v>45370.333333333299</c:v>
                </c:pt>
                <c:pt idx="440">
                  <c:v>45370.375</c:v>
                </c:pt>
                <c:pt idx="441">
                  <c:v>45370.416666666701</c:v>
                </c:pt>
                <c:pt idx="442">
                  <c:v>45370.458333333299</c:v>
                </c:pt>
                <c:pt idx="443">
                  <c:v>45370.5</c:v>
                </c:pt>
                <c:pt idx="444">
                  <c:v>45370.541666666701</c:v>
                </c:pt>
                <c:pt idx="445">
                  <c:v>45370.583333333299</c:v>
                </c:pt>
                <c:pt idx="446">
                  <c:v>45370.625</c:v>
                </c:pt>
                <c:pt idx="447">
                  <c:v>45370.666666666701</c:v>
                </c:pt>
                <c:pt idx="448">
                  <c:v>45370.708333333299</c:v>
                </c:pt>
                <c:pt idx="449">
                  <c:v>45370.75</c:v>
                </c:pt>
                <c:pt idx="450">
                  <c:v>45370.791666666701</c:v>
                </c:pt>
                <c:pt idx="451">
                  <c:v>45370.833333333299</c:v>
                </c:pt>
                <c:pt idx="452">
                  <c:v>45370.875</c:v>
                </c:pt>
                <c:pt idx="453">
                  <c:v>45370.916666666701</c:v>
                </c:pt>
                <c:pt idx="454">
                  <c:v>45370.958333333299</c:v>
                </c:pt>
                <c:pt idx="455">
                  <c:v>45371</c:v>
                </c:pt>
                <c:pt idx="456">
                  <c:v>45371.041666666701</c:v>
                </c:pt>
                <c:pt idx="457">
                  <c:v>45371.083333333299</c:v>
                </c:pt>
                <c:pt idx="458">
                  <c:v>45371.125</c:v>
                </c:pt>
                <c:pt idx="459">
                  <c:v>45371.166666666701</c:v>
                </c:pt>
                <c:pt idx="460">
                  <c:v>45371.208333333299</c:v>
                </c:pt>
                <c:pt idx="461">
                  <c:v>45371.25</c:v>
                </c:pt>
                <c:pt idx="462">
                  <c:v>45371.291666666701</c:v>
                </c:pt>
                <c:pt idx="463">
                  <c:v>45371.333333333299</c:v>
                </c:pt>
                <c:pt idx="464">
                  <c:v>45371.375</c:v>
                </c:pt>
                <c:pt idx="465">
                  <c:v>45371.416666666701</c:v>
                </c:pt>
                <c:pt idx="466">
                  <c:v>45371.458333333299</c:v>
                </c:pt>
                <c:pt idx="467">
                  <c:v>45371.5</c:v>
                </c:pt>
                <c:pt idx="468">
                  <c:v>45371.541666666701</c:v>
                </c:pt>
                <c:pt idx="469">
                  <c:v>45371.583333333299</c:v>
                </c:pt>
                <c:pt idx="470">
                  <c:v>45371.625</c:v>
                </c:pt>
                <c:pt idx="471">
                  <c:v>45371.666666666701</c:v>
                </c:pt>
                <c:pt idx="472">
                  <c:v>45371.708333333299</c:v>
                </c:pt>
                <c:pt idx="473">
                  <c:v>45371.75</c:v>
                </c:pt>
                <c:pt idx="474">
                  <c:v>45371.791666666701</c:v>
                </c:pt>
                <c:pt idx="475">
                  <c:v>45371.833333333299</c:v>
                </c:pt>
                <c:pt idx="476">
                  <c:v>45371.875</c:v>
                </c:pt>
                <c:pt idx="477">
                  <c:v>45371.916666666701</c:v>
                </c:pt>
                <c:pt idx="478">
                  <c:v>45371.958333333299</c:v>
                </c:pt>
                <c:pt idx="479">
                  <c:v>45372</c:v>
                </c:pt>
                <c:pt idx="480">
                  <c:v>45372.041666666701</c:v>
                </c:pt>
                <c:pt idx="481">
                  <c:v>45372.083333333299</c:v>
                </c:pt>
                <c:pt idx="482">
                  <c:v>45372.125</c:v>
                </c:pt>
                <c:pt idx="483">
                  <c:v>45372.166666666701</c:v>
                </c:pt>
                <c:pt idx="484">
                  <c:v>45372.208333333299</c:v>
                </c:pt>
                <c:pt idx="485">
                  <c:v>45372.25</c:v>
                </c:pt>
                <c:pt idx="486">
                  <c:v>45372.291666666701</c:v>
                </c:pt>
                <c:pt idx="487">
                  <c:v>45372.333333333299</c:v>
                </c:pt>
                <c:pt idx="488">
                  <c:v>45372.375</c:v>
                </c:pt>
                <c:pt idx="489">
                  <c:v>45372.416666666701</c:v>
                </c:pt>
                <c:pt idx="490">
                  <c:v>45372.458333333299</c:v>
                </c:pt>
                <c:pt idx="491">
                  <c:v>45372.5</c:v>
                </c:pt>
                <c:pt idx="492">
                  <c:v>45372.541666666701</c:v>
                </c:pt>
                <c:pt idx="493">
                  <c:v>45372.583333333299</c:v>
                </c:pt>
                <c:pt idx="494">
                  <c:v>45372.625</c:v>
                </c:pt>
                <c:pt idx="495">
                  <c:v>45372.666666666701</c:v>
                </c:pt>
                <c:pt idx="496">
                  <c:v>45372.708333333299</c:v>
                </c:pt>
                <c:pt idx="497">
                  <c:v>45372.75</c:v>
                </c:pt>
                <c:pt idx="498">
                  <c:v>45372.791666666701</c:v>
                </c:pt>
                <c:pt idx="499">
                  <c:v>45372.833333333299</c:v>
                </c:pt>
                <c:pt idx="500">
                  <c:v>45372.875</c:v>
                </c:pt>
                <c:pt idx="501">
                  <c:v>45372.916666666701</c:v>
                </c:pt>
                <c:pt idx="502">
                  <c:v>45372.958333333299</c:v>
                </c:pt>
                <c:pt idx="503">
                  <c:v>45373</c:v>
                </c:pt>
                <c:pt idx="504">
                  <c:v>45373.041666666701</c:v>
                </c:pt>
                <c:pt idx="505">
                  <c:v>45373.083333333299</c:v>
                </c:pt>
                <c:pt idx="506">
                  <c:v>45373.125</c:v>
                </c:pt>
                <c:pt idx="507">
                  <c:v>45373.166666666701</c:v>
                </c:pt>
                <c:pt idx="508">
                  <c:v>45373.208333333299</c:v>
                </c:pt>
                <c:pt idx="509">
                  <c:v>45373.25</c:v>
                </c:pt>
                <c:pt idx="510">
                  <c:v>45373.291666666701</c:v>
                </c:pt>
                <c:pt idx="511">
                  <c:v>45373.333333333299</c:v>
                </c:pt>
                <c:pt idx="512">
                  <c:v>45373.375</c:v>
                </c:pt>
                <c:pt idx="513">
                  <c:v>45373.416666666701</c:v>
                </c:pt>
                <c:pt idx="514">
                  <c:v>45373.458333333299</c:v>
                </c:pt>
                <c:pt idx="515">
                  <c:v>45373.5</c:v>
                </c:pt>
                <c:pt idx="516">
                  <c:v>45373.541666666701</c:v>
                </c:pt>
                <c:pt idx="517">
                  <c:v>45373.583333333299</c:v>
                </c:pt>
                <c:pt idx="518">
                  <c:v>45373.625</c:v>
                </c:pt>
                <c:pt idx="519">
                  <c:v>45373.666666666701</c:v>
                </c:pt>
                <c:pt idx="520">
                  <c:v>45373.708333333299</c:v>
                </c:pt>
                <c:pt idx="521">
                  <c:v>45373.75</c:v>
                </c:pt>
                <c:pt idx="522">
                  <c:v>45373.791666666701</c:v>
                </c:pt>
                <c:pt idx="523">
                  <c:v>45373.833333333299</c:v>
                </c:pt>
                <c:pt idx="524">
                  <c:v>45373.875</c:v>
                </c:pt>
                <c:pt idx="525">
                  <c:v>45373.916666666701</c:v>
                </c:pt>
                <c:pt idx="526">
                  <c:v>45373.958333333299</c:v>
                </c:pt>
                <c:pt idx="527">
                  <c:v>45374</c:v>
                </c:pt>
                <c:pt idx="528">
                  <c:v>45374.041666666701</c:v>
                </c:pt>
                <c:pt idx="529">
                  <c:v>45374.083333333299</c:v>
                </c:pt>
                <c:pt idx="530">
                  <c:v>45374.125</c:v>
                </c:pt>
                <c:pt idx="531">
                  <c:v>45374.166666666701</c:v>
                </c:pt>
                <c:pt idx="532">
                  <c:v>45374.208333333299</c:v>
                </c:pt>
                <c:pt idx="533">
                  <c:v>45374.25</c:v>
                </c:pt>
                <c:pt idx="534">
                  <c:v>45374.291666666701</c:v>
                </c:pt>
                <c:pt idx="535">
                  <c:v>45374.333333333299</c:v>
                </c:pt>
                <c:pt idx="536">
                  <c:v>45374.375</c:v>
                </c:pt>
                <c:pt idx="537">
                  <c:v>45374.416666666701</c:v>
                </c:pt>
                <c:pt idx="538">
                  <c:v>45374.458333333299</c:v>
                </c:pt>
                <c:pt idx="539">
                  <c:v>45374.5</c:v>
                </c:pt>
                <c:pt idx="540">
                  <c:v>45374.541666666701</c:v>
                </c:pt>
                <c:pt idx="541">
                  <c:v>45374.583333333299</c:v>
                </c:pt>
                <c:pt idx="542">
                  <c:v>45374.625</c:v>
                </c:pt>
                <c:pt idx="543">
                  <c:v>45374.666666666701</c:v>
                </c:pt>
                <c:pt idx="544">
                  <c:v>45374.708333333299</c:v>
                </c:pt>
                <c:pt idx="545">
                  <c:v>45374.75</c:v>
                </c:pt>
                <c:pt idx="546">
                  <c:v>45374.791666666701</c:v>
                </c:pt>
                <c:pt idx="547">
                  <c:v>45374.833333333299</c:v>
                </c:pt>
                <c:pt idx="548">
                  <c:v>45374.875</c:v>
                </c:pt>
                <c:pt idx="549">
                  <c:v>45374.916666666701</c:v>
                </c:pt>
                <c:pt idx="550">
                  <c:v>45374.958333333299</c:v>
                </c:pt>
                <c:pt idx="551">
                  <c:v>45375</c:v>
                </c:pt>
                <c:pt idx="552">
                  <c:v>45375.041666666701</c:v>
                </c:pt>
                <c:pt idx="553">
                  <c:v>45375.083333333299</c:v>
                </c:pt>
                <c:pt idx="554">
                  <c:v>45375.125</c:v>
                </c:pt>
                <c:pt idx="555">
                  <c:v>45375.166666666701</c:v>
                </c:pt>
                <c:pt idx="556">
                  <c:v>45375.208333333299</c:v>
                </c:pt>
                <c:pt idx="557">
                  <c:v>45375.25</c:v>
                </c:pt>
                <c:pt idx="558">
                  <c:v>45375.291666666701</c:v>
                </c:pt>
                <c:pt idx="559">
                  <c:v>45375.333333333299</c:v>
                </c:pt>
                <c:pt idx="560">
                  <c:v>45375.375</c:v>
                </c:pt>
                <c:pt idx="561">
                  <c:v>45375.416666666701</c:v>
                </c:pt>
                <c:pt idx="562">
                  <c:v>45375.458333333299</c:v>
                </c:pt>
                <c:pt idx="563">
                  <c:v>45375.5</c:v>
                </c:pt>
                <c:pt idx="564">
                  <c:v>45375.541666666701</c:v>
                </c:pt>
                <c:pt idx="565">
                  <c:v>45375.583333333299</c:v>
                </c:pt>
                <c:pt idx="566">
                  <c:v>45375.625</c:v>
                </c:pt>
                <c:pt idx="567">
                  <c:v>45375.666666666701</c:v>
                </c:pt>
                <c:pt idx="568">
                  <c:v>45375.708333333299</c:v>
                </c:pt>
                <c:pt idx="569">
                  <c:v>45375.75</c:v>
                </c:pt>
                <c:pt idx="570">
                  <c:v>45375.791666666701</c:v>
                </c:pt>
                <c:pt idx="571">
                  <c:v>45375.833333333299</c:v>
                </c:pt>
                <c:pt idx="572">
                  <c:v>45375.875</c:v>
                </c:pt>
                <c:pt idx="573">
                  <c:v>45375.916666666701</c:v>
                </c:pt>
                <c:pt idx="574">
                  <c:v>45375.958333333299</c:v>
                </c:pt>
                <c:pt idx="575">
                  <c:v>45376</c:v>
                </c:pt>
                <c:pt idx="576">
                  <c:v>45376.041666666701</c:v>
                </c:pt>
                <c:pt idx="577">
                  <c:v>45376.083333333299</c:v>
                </c:pt>
                <c:pt idx="578">
                  <c:v>45376.125</c:v>
                </c:pt>
                <c:pt idx="579">
                  <c:v>45376.166666666701</c:v>
                </c:pt>
                <c:pt idx="580">
                  <c:v>45376.208333333299</c:v>
                </c:pt>
                <c:pt idx="581">
                  <c:v>45376.25</c:v>
                </c:pt>
                <c:pt idx="582">
                  <c:v>45376.291666666701</c:v>
                </c:pt>
                <c:pt idx="583">
                  <c:v>45376.333333333299</c:v>
                </c:pt>
                <c:pt idx="584">
                  <c:v>45376.375</c:v>
                </c:pt>
                <c:pt idx="585">
                  <c:v>45376.416666666701</c:v>
                </c:pt>
                <c:pt idx="586">
                  <c:v>45376.458333333299</c:v>
                </c:pt>
                <c:pt idx="587">
                  <c:v>45376.5</c:v>
                </c:pt>
                <c:pt idx="588">
                  <c:v>45376.541666666701</c:v>
                </c:pt>
                <c:pt idx="589">
                  <c:v>45376.583333333299</c:v>
                </c:pt>
                <c:pt idx="590">
                  <c:v>45376.625</c:v>
                </c:pt>
                <c:pt idx="591">
                  <c:v>45376.666666666701</c:v>
                </c:pt>
                <c:pt idx="592">
                  <c:v>45376.708333333299</c:v>
                </c:pt>
                <c:pt idx="593">
                  <c:v>45376.75</c:v>
                </c:pt>
                <c:pt idx="594">
                  <c:v>45376.791666666701</c:v>
                </c:pt>
                <c:pt idx="595">
                  <c:v>45376.833333333299</c:v>
                </c:pt>
                <c:pt idx="596">
                  <c:v>45376.875</c:v>
                </c:pt>
                <c:pt idx="597">
                  <c:v>45376.916666666701</c:v>
                </c:pt>
                <c:pt idx="598">
                  <c:v>45376.958333333299</c:v>
                </c:pt>
                <c:pt idx="599">
                  <c:v>45377</c:v>
                </c:pt>
                <c:pt idx="600">
                  <c:v>45377.041666666701</c:v>
                </c:pt>
                <c:pt idx="601">
                  <c:v>45377.083333333299</c:v>
                </c:pt>
                <c:pt idx="602">
                  <c:v>45377.125</c:v>
                </c:pt>
                <c:pt idx="603">
                  <c:v>45377.166666666701</c:v>
                </c:pt>
                <c:pt idx="604">
                  <c:v>45377.208333333299</c:v>
                </c:pt>
                <c:pt idx="605">
                  <c:v>45377.25</c:v>
                </c:pt>
                <c:pt idx="606">
                  <c:v>45377.291666666701</c:v>
                </c:pt>
                <c:pt idx="607">
                  <c:v>45377.333333333299</c:v>
                </c:pt>
                <c:pt idx="608">
                  <c:v>45377.375</c:v>
                </c:pt>
                <c:pt idx="609">
                  <c:v>45377.416666666701</c:v>
                </c:pt>
                <c:pt idx="610">
                  <c:v>45377.458333333299</c:v>
                </c:pt>
                <c:pt idx="611">
                  <c:v>45377.5</c:v>
                </c:pt>
                <c:pt idx="612">
                  <c:v>45377.541666666701</c:v>
                </c:pt>
                <c:pt idx="613">
                  <c:v>45377.583333333299</c:v>
                </c:pt>
                <c:pt idx="614">
                  <c:v>45377.625</c:v>
                </c:pt>
                <c:pt idx="615">
                  <c:v>45377.666666666701</c:v>
                </c:pt>
                <c:pt idx="616">
                  <c:v>45377.708333333299</c:v>
                </c:pt>
                <c:pt idx="617">
                  <c:v>45377.75</c:v>
                </c:pt>
                <c:pt idx="618">
                  <c:v>45377.791666666701</c:v>
                </c:pt>
                <c:pt idx="619">
                  <c:v>45377.833333333299</c:v>
                </c:pt>
                <c:pt idx="620">
                  <c:v>45377.875</c:v>
                </c:pt>
                <c:pt idx="621">
                  <c:v>45377.916666666701</c:v>
                </c:pt>
                <c:pt idx="622">
                  <c:v>45377.958333333299</c:v>
                </c:pt>
                <c:pt idx="623">
                  <c:v>45378</c:v>
                </c:pt>
                <c:pt idx="624">
                  <c:v>45378.041666666701</c:v>
                </c:pt>
                <c:pt idx="625">
                  <c:v>45378.083333333299</c:v>
                </c:pt>
                <c:pt idx="626">
                  <c:v>45378.125</c:v>
                </c:pt>
                <c:pt idx="627">
                  <c:v>45378.166666666701</c:v>
                </c:pt>
                <c:pt idx="628">
                  <c:v>45378.208333333299</c:v>
                </c:pt>
                <c:pt idx="629">
                  <c:v>45378.25</c:v>
                </c:pt>
                <c:pt idx="630">
                  <c:v>45378.291666666701</c:v>
                </c:pt>
                <c:pt idx="631">
                  <c:v>45378.333333333299</c:v>
                </c:pt>
                <c:pt idx="632">
                  <c:v>45378.375</c:v>
                </c:pt>
                <c:pt idx="633">
                  <c:v>45378.416666666701</c:v>
                </c:pt>
                <c:pt idx="634">
                  <c:v>45378.458333333299</c:v>
                </c:pt>
                <c:pt idx="635">
                  <c:v>45378.5</c:v>
                </c:pt>
                <c:pt idx="636">
                  <c:v>45378.541666666701</c:v>
                </c:pt>
                <c:pt idx="637">
                  <c:v>45378.583333333299</c:v>
                </c:pt>
                <c:pt idx="638">
                  <c:v>45378.625</c:v>
                </c:pt>
                <c:pt idx="639">
                  <c:v>45378.666666666701</c:v>
                </c:pt>
                <c:pt idx="640">
                  <c:v>45378.708333333299</c:v>
                </c:pt>
                <c:pt idx="641">
                  <c:v>45378.75</c:v>
                </c:pt>
                <c:pt idx="642">
                  <c:v>45378.791666666701</c:v>
                </c:pt>
                <c:pt idx="643">
                  <c:v>45378.833333333299</c:v>
                </c:pt>
                <c:pt idx="644">
                  <c:v>45378.875</c:v>
                </c:pt>
                <c:pt idx="645">
                  <c:v>45378.916666666701</c:v>
                </c:pt>
                <c:pt idx="646">
                  <c:v>45378.958333333299</c:v>
                </c:pt>
                <c:pt idx="647">
                  <c:v>45379</c:v>
                </c:pt>
                <c:pt idx="648">
                  <c:v>45379.041666666701</c:v>
                </c:pt>
                <c:pt idx="649">
                  <c:v>45379.083333333299</c:v>
                </c:pt>
                <c:pt idx="650">
                  <c:v>45379.125</c:v>
                </c:pt>
                <c:pt idx="651">
                  <c:v>45379.166666666701</c:v>
                </c:pt>
                <c:pt idx="652">
                  <c:v>45379.208333333299</c:v>
                </c:pt>
                <c:pt idx="653">
                  <c:v>45379.25</c:v>
                </c:pt>
                <c:pt idx="654">
                  <c:v>45379.291666666701</c:v>
                </c:pt>
                <c:pt idx="655">
                  <c:v>45379.333333333299</c:v>
                </c:pt>
                <c:pt idx="656">
                  <c:v>45379.375</c:v>
                </c:pt>
                <c:pt idx="657">
                  <c:v>45379.416666666701</c:v>
                </c:pt>
                <c:pt idx="658">
                  <c:v>45379.458333333299</c:v>
                </c:pt>
                <c:pt idx="659">
                  <c:v>45379.5</c:v>
                </c:pt>
                <c:pt idx="660">
                  <c:v>45379.541666666701</c:v>
                </c:pt>
                <c:pt idx="661">
                  <c:v>45379.583333333299</c:v>
                </c:pt>
                <c:pt idx="662">
                  <c:v>45379.625</c:v>
                </c:pt>
                <c:pt idx="663">
                  <c:v>45379.666666666701</c:v>
                </c:pt>
                <c:pt idx="664">
                  <c:v>45379.708333333299</c:v>
                </c:pt>
                <c:pt idx="665">
                  <c:v>45379.75</c:v>
                </c:pt>
                <c:pt idx="666">
                  <c:v>45379.791666666701</c:v>
                </c:pt>
                <c:pt idx="667">
                  <c:v>45379.833333333299</c:v>
                </c:pt>
                <c:pt idx="668">
                  <c:v>45379.875</c:v>
                </c:pt>
                <c:pt idx="669">
                  <c:v>45379.916666666701</c:v>
                </c:pt>
                <c:pt idx="670">
                  <c:v>45379.958333333299</c:v>
                </c:pt>
                <c:pt idx="671">
                  <c:v>45380</c:v>
                </c:pt>
                <c:pt idx="672">
                  <c:v>45380.041666666701</c:v>
                </c:pt>
                <c:pt idx="673">
                  <c:v>45380.083333333299</c:v>
                </c:pt>
                <c:pt idx="674">
                  <c:v>45380.125</c:v>
                </c:pt>
                <c:pt idx="675">
                  <c:v>45380.166666666701</c:v>
                </c:pt>
                <c:pt idx="676">
                  <c:v>45380.208333333299</c:v>
                </c:pt>
                <c:pt idx="677">
                  <c:v>45380.25</c:v>
                </c:pt>
                <c:pt idx="678">
                  <c:v>45380.291666666701</c:v>
                </c:pt>
                <c:pt idx="679">
                  <c:v>45380.333333333299</c:v>
                </c:pt>
                <c:pt idx="680">
                  <c:v>45380.375</c:v>
                </c:pt>
                <c:pt idx="681">
                  <c:v>45380.416666666701</c:v>
                </c:pt>
                <c:pt idx="682">
                  <c:v>45380.458333333299</c:v>
                </c:pt>
                <c:pt idx="683">
                  <c:v>45380.5</c:v>
                </c:pt>
                <c:pt idx="684">
                  <c:v>45380.541666666701</c:v>
                </c:pt>
                <c:pt idx="685">
                  <c:v>45380.583333333299</c:v>
                </c:pt>
                <c:pt idx="686">
                  <c:v>45380.625</c:v>
                </c:pt>
                <c:pt idx="687">
                  <c:v>45380.666666666701</c:v>
                </c:pt>
                <c:pt idx="688">
                  <c:v>45380.708333333299</c:v>
                </c:pt>
                <c:pt idx="689">
                  <c:v>45380.75</c:v>
                </c:pt>
                <c:pt idx="690">
                  <c:v>45380.791666666701</c:v>
                </c:pt>
                <c:pt idx="691">
                  <c:v>45380.833333333299</c:v>
                </c:pt>
                <c:pt idx="692">
                  <c:v>45380.875</c:v>
                </c:pt>
                <c:pt idx="693">
                  <c:v>45380.916666666701</c:v>
                </c:pt>
                <c:pt idx="694">
                  <c:v>45380.958333333299</c:v>
                </c:pt>
                <c:pt idx="695">
                  <c:v>45381</c:v>
                </c:pt>
                <c:pt idx="696">
                  <c:v>45381.041666666701</c:v>
                </c:pt>
                <c:pt idx="697">
                  <c:v>45381.083333333299</c:v>
                </c:pt>
                <c:pt idx="698">
                  <c:v>45381.125</c:v>
                </c:pt>
                <c:pt idx="699">
                  <c:v>45381.166666666701</c:v>
                </c:pt>
                <c:pt idx="700">
                  <c:v>45381.208333333299</c:v>
                </c:pt>
                <c:pt idx="701">
                  <c:v>45381.25</c:v>
                </c:pt>
                <c:pt idx="702">
                  <c:v>45381.291666666701</c:v>
                </c:pt>
                <c:pt idx="703">
                  <c:v>45381.333333333299</c:v>
                </c:pt>
                <c:pt idx="704">
                  <c:v>45381.375</c:v>
                </c:pt>
                <c:pt idx="705">
                  <c:v>45381.416666666701</c:v>
                </c:pt>
                <c:pt idx="706">
                  <c:v>45381.458333333299</c:v>
                </c:pt>
                <c:pt idx="707">
                  <c:v>45381.5</c:v>
                </c:pt>
                <c:pt idx="708">
                  <c:v>45381.541666666701</c:v>
                </c:pt>
                <c:pt idx="709">
                  <c:v>45381.583333333299</c:v>
                </c:pt>
                <c:pt idx="710">
                  <c:v>45381.625</c:v>
                </c:pt>
                <c:pt idx="711">
                  <c:v>45381.666666666701</c:v>
                </c:pt>
                <c:pt idx="712">
                  <c:v>45381.708333333299</c:v>
                </c:pt>
                <c:pt idx="713">
                  <c:v>45381.75</c:v>
                </c:pt>
                <c:pt idx="714">
                  <c:v>45381.791666666701</c:v>
                </c:pt>
                <c:pt idx="715">
                  <c:v>45381.833333333299</c:v>
                </c:pt>
                <c:pt idx="716">
                  <c:v>45381.875</c:v>
                </c:pt>
                <c:pt idx="717">
                  <c:v>45381.916666666701</c:v>
                </c:pt>
                <c:pt idx="718">
                  <c:v>45381.958333333299</c:v>
                </c:pt>
                <c:pt idx="719">
                  <c:v>45382</c:v>
                </c:pt>
                <c:pt idx="720">
                  <c:v>45382.041666666701</c:v>
                </c:pt>
                <c:pt idx="721">
                  <c:v>45382.083333333299</c:v>
                </c:pt>
                <c:pt idx="722">
                  <c:v>45382.125</c:v>
                </c:pt>
                <c:pt idx="723">
                  <c:v>45382.166666666701</c:v>
                </c:pt>
                <c:pt idx="724">
                  <c:v>45382.208333333299</c:v>
                </c:pt>
                <c:pt idx="725">
                  <c:v>45382.25</c:v>
                </c:pt>
                <c:pt idx="726">
                  <c:v>45382.291666666701</c:v>
                </c:pt>
                <c:pt idx="727">
                  <c:v>45382.333333333299</c:v>
                </c:pt>
                <c:pt idx="728">
                  <c:v>45382.375</c:v>
                </c:pt>
                <c:pt idx="729">
                  <c:v>45382.416666666701</c:v>
                </c:pt>
                <c:pt idx="730">
                  <c:v>45382.458333333299</c:v>
                </c:pt>
                <c:pt idx="731">
                  <c:v>45382.5</c:v>
                </c:pt>
                <c:pt idx="732">
                  <c:v>45382.541666666701</c:v>
                </c:pt>
                <c:pt idx="733">
                  <c:v>45382.583333333299</c:v>
                </c:pt>
                <c:pt idx="734">
                  <c:v>45382.625</c:v>
                </c:pt>
                <c:pt idx="735">
                  <c:v>45382.666666666701</c:v>
                </c:pt>
                <c:pt idx="736">
                  <c:v>45382.708333333299</c:v>
                </c:pt>
                <c:pt idx="737">
                  <c:v>45382.75</c:v>
                </c:pt>
                <c:pt idx="738">
                  <c:v>45382.791666666701</c:v>
                </c:pt>
                <c:pt idx="739">
                  <c:v>45382.833333333299</c:v>
                </c:pt>
                <c:pt idx="740">
                  <c:v>45382.875</c:v>
                </c:pt>
                <c:pt idx="741">
                  <c:v>45382.916666666701</c:v>
                </c:pt>
                <c:pt idx="742">
                  <c:v>45382.958333333299</c:v>
                </c:pt>
                <c:pt idx="743">
                  <c:v>45383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2.7218749999999998</c:v>
                </c:pt>
                <c:pt idx="1">
                  <c:v>2.590875</c:v>
                </c:pt>
                <c:pt idx="2">
                  <c:v>2.601575</c:v>
                </c:pt>
                <c:pt idx="3">
                  <c:v>2.8025829999999998</c:v>
                </c:pt>
                <c:pt idx="4">
                  <c:v>2.8583750000000001</c:v>
                </c:pt>
                <c:pt idx="5">
                  <c:v>3.4074629999999999</c:v>
                </c:pt>
                <c:pt idx="6">
                  <c:v>3.1135359999999999</c:v>
                </c:pt>
                <c:pt idx="7">
                  <c:v>3.7504759999999999</c:v>
                </c:pt>
                <c:pt idx="8">
                  <c:v>3.4272499999999999</c:v>
                </c:pt>
                <c:pt idx="9">
                  <c:v>2.848312</c:v>
                </c:pt>
                <c:pt idx="11">
                  <c:v>3.8425630000000002</c:v>
                </c:pt>
                <c:pt idx="12">
                  <c:v>3.981112</c:v>
                </c:pt>
                <c:pt idx="13">
                  <c:v>3.8544369999999999</c:v>
                </c:pt>
                <c:pt idx="14">
                  <c:v>3.6809050000000001</c:v>
                </c:pt>
                <c:pt idx="15">
                  <c:v>3.8176070000000002</c:v>
                </c:pt>
                <c:pt idx="17">
                  <c:v>3.7188119999999998</c:v>
                </c:pt>
                <c:pt idx="18">
                  <c:v>3.3450000000000002</c:v>
                </c:pt>
                <c:pt idx="19">
                  <c:v>3.3488129999999998</c:v>
                </c:pt>
                <c:pt idx="20">
                  <c:v>3.1733750000000001</c:v>
                </c:pt>
                <c:pt idx="21">
                  <c:v>3.270375</c:v>
                </c:pt>
                <c:pt idx="22">
                  <c:v>3.0493039999999998</c:v>
                </c:pt>
                <c:pt idx="23">
                  <c:v>3.074884</c:v>
                </c:pt>
                <c:pt idx="24">
                  <c:v>2.588187</c:v>
                </c:pt>
                <c:pt idx="25">
                  <c:v>1.6412990000000001</c:v>
                </c:pt>
                <c:pt idx="26">
                  <c:v>1.5404370000000001</c:v>
                </c:pt>
                <c:pt idx="27">
                  <c:v>1.3665830000000001</c:v>
                </c:pt>
                <c:pt idx="28">
                  <c:v>1.281312</c:v>
                </c:pt>
                <c:pt idx="29">
                  <c:v>1.250194</c:v>
                </c:pt>
                <c:pt idx="30">
                  <c:v>0.82627680000000003</c:v>
                </c:pt>
                <c:pt idx="31">
                  <c:v>1.265619</c:v>
                </c:pt>
                <c:pt idx="32">
                  <c:v>1.8578049999999999</c:v>
                </c:pt>
                <c:pt idx="33">
                  <c:v>2.7589869999999999</c:v>
                </c:pt>
                <c:pt idx="34">
                  <c:v>3.1537500000000001</c:v>
                </c:pt>
                <c:pt idx="35" formatCode="General">
                  <c:v>3.2712080000000001</c:v>
                </c:pt>
                <c:pt idx="36" formatCode="General">
                  <c:v>2.8638669999999999</c:v>
                </c:pt>
                <c:pt idx="37">
                  <c:v>2.3455620000000001</c:v>
                </c:pt>
                <c:pt idx="38">
                  <c:v>2.3557139999999999</c:v>
                </c:pt>
                <c:pt idx="39">
                  <c:v>2.020349</c:v>
                </c:pt>
                <c:pt idx="41">
                  <c:v>1.083188</c:v>
                </c:pt>
                <c:pt idx="42">
                  <c:v>2.2319369999999998</c:v>
                </c:pt>
                <c:pt idx="43">
                  <c:v>1.9022289999999999</c:v>
                </c:pt>
                <c:pt idx="44">
                  <c:v>1.7133130000000001</c:v>
                </c:pt>
                <c:pt idx="45">
                  <c:v>1.5916250000000001</c:v>
                </c:pt>
                <c:pt idx="46">
                  <c:v>1.34375</c:v>
                </c:pt>
                <c:pt idx="47">
                  <c:v>1.5607949999999999</c:v>
                </c:pt>
                <c:pt idx="48">
                  <c:v>1.7210000000000001</c:v>
                </c:pt>
                <c:pt idx="49">
                  <c:v>2.677257</c:v>
                </c:pt>
                <c:pt idx="50">
                  <c:v>3.214334</c:v>
                </c:pt>
                <c:pt idx="51">
                  <c:v>3.2400829999999998</c:v>
                </c:pt>
                <c:pt idx="52">
                  <c:v>3.3961250000000001</c:v>
                </c:pt>
                <c:pt idx="53">
                  <c:v>3.7091560000000001</c:v>
                </c:pt>
                <c:pt idx="54">
                  <c:v>3.305768</c:v>
                </c:pt>
                <c:pt idx="55">
                  <c:v>3.304357</c:v>
                </c:pt>
                <c:pt idx="56">
                  <c:v>3.2689620000000001</c:v>
                </c:pt>
                <c:pt idx="57">
                  <c:v>3.2279100000000001</c:v>
                </c:pt>
                <c:pt idx="58">
                  <c:v>3.7784789999999999</c:v>
                </c:pt>
                <c:pt idx="59">
                  <c:v>3.7677290000000001</c:v>
                </c:pt>
                <c:pt idx="60">
                  <c:v>4.2254779999999998</c:v>
                </c:pt>
                <c:pt idx="61">
                  <c:v>3.7302499999999998</c:v>
                </c:pt>
                <c:pt idx="62">
                  <c:v>3.7956430000000001</c:v>
                </c:pt>
                <c:pt idx="63">
                  <c:v>3.4682780000000002</c:v>
                </c:pt>
                <c:pt idx="65">
                  <c:v>3.5491250000000001</c:v>
                </c:pt>
                <c:pt idx="66">
                  <c:v>3.875813</c:v>
                </c:pt>
                <c:pt idx="67">
                  <c:v>2.989938</c:v>
                </c:pt>
                <c:pt idx="68">
                  <c:v>2.5234380000000001</c:v>
                </c:pt>
                <c:pt idx="69">
                  <c:v>2.4753750000000001</c:v>
                </c:pt>
                <c:pt idx="70">
                  <c:v>2.829062</c:v>
                </c:pt>
                <c:pt idx="71">
                  <c:v>2.963384</c:v>
                </c:pt>
                <c:pt idx="72">
                  <c:v>2.3056869999999998</c:v>
                </c:pt>
                <c:pt idx="73">
                  <c:v>1.9993380000000001</c:v>
                </c:pt>
                <c:pt idx="74">
                  <c:v>1.721187</c:v>
                </c:pt>
                <c:pt idx="75">
                  <c:v>1.6577500000000001</c:v>
                </c:pt>
                <c:pt idx="76">
                  <c:v>1.891875</c:v>
                </c:pt>
                <c:pt idx="77">
                  <c:v>2.0050870000000001</c:v>
                </c:pt>
                <c:pt idx="78">
                  <c:v>1.8069109999999999</c:v>
                </c:pt>
                <c:pt idx="79">
                  <c:v>1.68025</c:v>
                </c:pt>
                <c:pt idx="80">
                  <c:v>1.679163</c:v>
                </c:pt>
                <c:pt idx="81">
                  <c:v>2.1940620000000002</c:v>
                </c:pt>
                <c:pt idx="82">
                  <c:v>2.7535419999999999</c:v>
                </c:pt>
                <c:pt idx="83">
                  <c:v>3.1339579999999998</c:v>
                </c:pt>
                <c:pt idx="84">
                  <c:v>2.2176130000000001</c:v>
                </c:pt>
                <c:pt idx="85">
                  <c:v>1.1597500000000001</c:v>
                </c:pt>
                <c:pt idx="86">
                  <c:v>0.96334520000000001</c:v>
                </c:pt>
                <c:pt idx="87">
                  <c:v>0.93917859999999997</c:v>
                </c:pt>
                <c:pt idx="89">
                  <c:v>1.1308750000000001</c:v>
                </c:pt>
                <c:pt idx="90">
                  <c:v>1.296313</c:v>
                </c:pt>
                <c:pt idx="91">
                  <c:v>1.606973</c:v>
                </c:pt>
                <c:pt idx="92">
                  <c:v>1.43475</c:v>
                </c:pt>
                <c:pt idx="93">
                  <c:v>1.0862499999999999</c:v>
                </c:pt>
                <c:pt idx="94">
                  <c:v>1.003625</c:v>
                </c:pt>
                <c:pt idx="95">
                  <c:v>1.2446520000000001</c:v>
                </c:pt>
                <c:pt idx="96">
                  <c:v>0.93662500000000004</c:v>
                </c:pt>
                <c:pt idx="97">
                  <c:v>1.7750220000000001</c:v>
                </c:pt>
                <c:pt idx="98">
                  <c:v>2.3538749999999999</c:v>
                </c:pt>
                <c:pt idx="99">
                  <c:v>2.2395</c:v>
                </c:pt>
                <c:pt idx="100">
                  <c:v>1.6499029999999999</c:v>
                </c:pt>
                <c:pt idx="101">
                  <c:v>1.588463</c:v>
                </c:pt>
                <c:pt idx="102">
                  <c:v>1.9019820000000001</c:v>
                </c:pt>
                <c:pt idx="103">
                  <c:v>1.4352860000000001</c:v>
                </c:pt>
                <c:pt idx="104">
                  <c:v>1.1816390000000001</c:v>
                </c:pt>
                <c:pt idx="105">
                  <c:v>1.338938</c:v>
                </c:pt>
                <c:pt idx="106">
                  <c:v>1.4710000000000001</c:v>
                </c:pt>
                <c:pt idx="107">
                  <c:v>1.8764719999999999</c:v>
                </c:pt>
                <c:pt idx="108">
                  <c:v>1.3841619999999999</c:v>
                </c:pt>
                <c:pt idx="109">
                  <c:v>0.61831250000000004</c:v>
                </c:pt>
                <c:pt idx="110">
                  <c:v>-0.11596430000000001</c:v>
                </c:pt>
                <c:pt idx="111">
                  <c:v>0.27256249999999999</c:v>
                </c:pt>
                <c:pt idx="113">
                  <c:v>0.14924999999999999</c:v>
                </c:pt>
                <c:pt idx="114">
                  <c:v>1.3667499999999999</c:v>
                </c:pt>
                <c:pt idx="115">
                  <c:v>1.2708330000000001</c:v>
                </c:pt>
                <c:pt idx="116">
                  <c:v>1.151062</c:v>
                </c:pt>
                <c:pt idx="117">
                  <c:v>0.93681250000000005</c:v>
                </c:pt>
                <c:pt idx="118">
                  <c:v>1.4148750000000001</c:v>
                </c:pt>
                <c:pt idx="119">
                  <c:v>0.90965180000000001</c:v>
                </c:pt>
                <c:pt idx="120">
                  <c:v>1.02925</c:v>
                </c:pt>
                <c:pt idx="121">
                  <c:v>2.3569450000000001</c:v>
                </c:pt>
                <c:pt idx="122">
                  <c:v>3.2000630000000001</c:v>
                </c:pt>
                <c:pt idx="123">
                  <c:v>3.0477500000000002</c:v>
                </c:pt>
                <c:pt idx="124">
                  <c:v>2.608965</c:v>
                </c:pt>
                <c:pt idx="125">
                  <c:v>2.3492150000000001</c:v>
                </c:pt>
                <c:pt idx="126">
                  <c:v>2.3743120000000002</c:v>
                </c:pt>
                <c:pt idx="127">
                  <c:v>2.5779640000000001</c:v>
                </c:pt>
                <c:pt idx="128">
                  <c:v>2.915222</c:v>
                </c:pt>
                <c:pt idx="129">
                  <c:v>2.4705620000000001</c:v>
                </c:pt>
                <c:pt idx="130">
                  <c:v>2.4826670000000002</c:v>
                </c:pt>
                <c:pt idx="131">
                  <c:v>1.9682500000000001</c:v>
                </c:pt>
                <c:pt idx="132">
                  <c:v>2.3085140000000002</c:v>
                </c:pt>
                <c:pt idx="133">
                  <c:v>2.6905000000000001</c:v>
                </c:pt>
                <c:pt idx="134">
                  <c:v>2.6776430000000002</c:v>
                </c:pt>
                <c:pt idx="135">
                  <c:v>2.5554380000000001</c:v>
                </c:pt>
                <c:pt idx="137">
                  <c:v>2.1216249999999999</c:v>
                </c:pt>
                <c:pt idx="138">
                  <c:v>2.1580620000000001</c:v>
                </c:pt>
                <c:pt idx="139">
                  <c:v>2.4642499999999998</c:v>
                </c:pt>
                <c:pt idx="140">
                  <c:v>2.7597499999999999</c:v>
                </c:pt>
                <c:pt idx="141">
                  <c:v>2.9329999999999998</c:v>
                </c:pt>
                <c:pt idx="142">
                  <c:v>3.7577500000000001</c:v>
                </c:pt>
                <c:pt idx="143">
                  <c:v>3.595205</c:v>
                </c:pt>
                <c:pt idx="144">
                  <c:v>3.724688</c:v>
                </c:pt>
                <c:pt idx="145">
                  <c:v>4.155875</c:v>
                </c:pt>
                <c:pt idx="146">
                  <c:v>4.1323129999999999</c:v>
                </c:pt>
                <c:pt idx="147">
                  <c:v>4.1905830000000002</c:v>
                </c:pt>
                <c:pt idx="148">
                  <c:v>4.584587</c:v>
                </c:pt>
                <c:pt idx="149">
                  <c:v>4.5555620000000001</c:v>
                </c:pt>
                <c:pt idx="150">
                  <c:v>4.2320989999999998</c:v>
                </c:pt>
                <c:pt idx="151">
                  <c:v>3.689762</c:v>
                </c:pt>
                <c:pt idx="152">
                  <c:v>2.912188</c:v>
                </c:pt>
                <c:pt idx="153">
                  <c:v>3.3703750000000001</c:v>
                </c:pt>
                <c:pt idx="154">
                  <c:v>3.5574170000000001</c:v>
                </c:pt>
                <c:pt idx="155">
                  <c:v>3.5553669999999999</c:v>
                </c:pt>
                <c:pt idx="156">
                  <c:v>3.720313</c:v>
                </c:pt>
                <c:pt idx="157">
                  <c:v>4.0214999999999996</c:v>
                </c:pt>
                <c:pt idx="158">
                  <c:v>3.6593209999999998</c:v>
                </c:pt>
                <c:pt idx="159">
                  <c:v>3.7562009999999999</c:v>
                </c:pt>
                <c:pt idx="161">
                  <c:v>3.3576869999999999</c:v>
                </c:pt>
                <c:pt idx="162">
                  <c:v>3.18425</c:v>
                </c:pt>
                <c:pt idx="163">
                  <c:v>2.763973</c:v>
                </c:pt>
                <c:pt idx="164">
                  <c:v>2.6894999999999998</c:v>
                </c:pt>
                <c:pt idx="165">
                  <c:v>3.0793750000000002</c:v>
                </c:pt>
                <c:pt idx="166">
                  <c:v>3.255687</c:v>
                </c:pt>
                <c:pt idx="167">
                  <c:v>3.2970709999999999</c:v>
                </c:pt>
                <c:pt idx="168">
                  <c:v>2.1500279999999998</c:v>
                </c:pt>
                <c:pt idx="169">
                  <c:v>1.4282999999999999</c:v>
                </c:pt>
                <c:pt idx="170">
                  <c:v>2.0957499999999998</c:v>
                </c:pt>
                <c:pt idx="171">
                  <c:v>2.4570829999999999</c:v>
                </c:pt>
                <c:pt idx="172">
                  <c:v>2.8383389999999999</c:v>
                </c:pt>
                <c:pt idx="173">
                  <c:v>2.7197499999999999</c:v>
                </c:pt>
                <c:pt idx="174">
                  <c:v>2.2661159999999998</c:v>
                </c:pt>
                <c:pt idx="175">
                  <c:v>2.6710419999999999</c:v>
                </c:pt>
                <c:pt idx="176">
                  <c:v>2.2416870000000002</c:v>
                </c:pt>
                <c:pt idx="177">
                  <c:v>2.5287500000000001</c:v>
                </c:pt>
                <c:pt idx="178">
                  <c:v>2.277917</c:v>
                </c:pt>
                <c:pt idx="179">
                  <c:v>2.061779</c:v>
                </c:pt>
                <c:pt idx="180">
                  <c:v>2.0688749999999998</c:v>
                </c:pt>
                <c:pt idx="181">
                  <c:v>1.542125</c:v>
                </c:pt>
                <c:pt idx="182">
                  <c:v>1.874857</c:v>
                </c:pt>
                <c:pt idx="183">
                  <c:v>2.1963189999999999</c:v>
                </c:pt>
                <c:pt idx="185">
                  <c:v>1.4661249999999999</c:v>
                </c:pt>
                <c:pt idx="186">
                  <c:v>1.7219370000000001</c:v>
                </c:pt>
                <c:pt idx="187">
                  <c:v>1.8613040000000001</c:v>
                </c:pt>
                <c:pt idx="188">
                  <c:v>1.18225</c:v>
                </c:pt>
                <c:pt idx="189">
                  <c:v>1.853</c:v>
                </c:pt>
                <c:pt idx="190">
                  <c:v>2.1439379999999999</c:v>
                </c:pt>
                <c:pt idx="191">
                  <c:v>1.6429549999999999</c:v>
                </c:pt>
                <c:pt idx="192">
                  <c:v>1.383861</c:v>
                </c:pt>
                <c:pt idx="193">
                  <c:v>1.798861</c:v>
                </c:pt>
                <c:pt idx="194">
                  <c:v>1.9241250000000001</c:v>
                </c:pt>
                <c:pt idx="195">
                  <c:v>1.67475</c:v>
                </c:pt>
                <c:pt idx="196">
                  <c:v>1.6229439999999999</c:v>
                </c:pt>
                <c:pt idx="197">
                  <c:v>1.9618119999999999</c:v>
                </c:pt>
                <c:pt idx="198">
                  <c:v>1.8250090000000001</c:v>
                </c:pt>
                <c:pt idx="199">
                  <c:v>1.883208</c:v>
                </c:pt>
                <c:pt idx="200">
                  <c:v>1.713292</c:v>
                </c:pt>
                <c:pt idx="201">
                  <c:v>2.0939999999999999</c:v>
                </c:pt>
                <c:pt idx="202">
                  <c:v>2.359083</c:v>
                </c:pt>
                <c:pt idx="203">
                  <c:v>2.4900000000000002</c:v>
                </c:pt>
                <c:pt idx="204">
                  <c:v>2.1155620000000002</c:v>
                </c:pt>
                <c:pt idx="205">
                  <c:v>2.171875</c:v>
                </c:pt>
                <c:pt idx="206">
                  <c:v>1.9189290000000001</c:v>
                </c:pt>
                <c:pt idx="207">
                  <c:v>2.0189379999999999</c:v>
                </c:pt>
                <c:pt idx="209">
                  <c:v>2.2854380000000001</c:v>
                </c:pt>
                <c:pt idx="210">
                  <c:v>2.4668130000000001</c:v>
                </c:pt>
                <c:pt idx="211">
                  <c:v>1.8524910000000001</c:v>
                </c:pt>
                <c:pt idx="212">
                  <c:v>1.4672499999999999</c:v>
                </c:pt>
                <c:pt idx="213">
                  <c:v>1.3826879999999999</c:v>
                </c:pt>
                <c:pt idx="214">
                  <c:v>1.6941870000000001</c:v>
                </c:pt>
                <c:pt idx="215">
                  <c:v>1.836152</c:v>
                </c:pt>
                <c:pt idx="216">
                  <c:v>2.1692999999999998</c:v>
                </c:pt>
                <c:pt idx="217">
                  <c:v>3.0733130000000002</c:v>
                </c:pt>
                <c:pt idx="218">
                  <c:v>2.6352500000000001</c:v>
                </c:pt>
                <c:pt idx="219">
                  <c:v>2.228583</c:v>
                </c:pt>
                <c:pt idx="220">
                  <c:v>1.9037500000000001</c:v>
                </c:pt>
                <c:pt idx="221">
                  <c:v>1.9725630000000001</c:v>
                </c:pt>
                <c:pt idx="222">
                  <c:v>2.3045979999999999</c:v>
                </c:pt>
                <c:pt idx="223">
                  <c:v>2.5368889999999999</c:v>
                </c:pt>
                <c:pt idx="224">
                  <c:v>2.5024999999999999</c:v>
                </c:pt>
                <c:pt idx="225">
                  <c:v>2.3607499999999999</c:v>
                </c:pt>
                <c:pt idx="226">
                  <c:v>2.5291869999999999</c:v>
                </c:pt>
                <c:pt idx="227">
                  <c:v>2.2583120000000001</c:v>
                </c:pt>
                <c:pt idx="228">
                  <c:v>1.9588749999999999</c:v>
                </c:pt>
                <c:pt idx="229">
                  <c:v>2.7011880000000001</c:v>
                </c:pt>
                <c:pt idx="230">
                  <c:v>2.6907139999999998</c:v>
                </c:pt>
                <c:pt idx="231">
                  <c:v>2.3589370000000001</c:v>
                </c:pt>
                <c:pt idx="233">
                  <c:v>2.1743749999999999</c:v>
                </c:pt>
                <c:pt idx="234">
                  <c:v>1.866625</c:v>
                </c:pt>
                <c:pt idx="235">
                  <c:v>1.489795</c:v>
                </c:pt>
                <c:pt idx="236">
                  <c:v>1.7641880000000001</c:v>
                </c:pt>
                <c:pt idx="237">
                  <c:v>1.62025</c:v>
                </c:pt>
                <c:pt idx="238">
                  <c:v>1.7194370000000001</c:v>
                </c:pt>
                <c:pt idx="239">
                  <c:v>2.8857050000000002</c:v>
                </c:pt>
                <c:pt idx="240">
                  <c:v>2.8229000000000002</c:v>
                </c:pt>
                <c:pt idx="241">
                  <c:v>1.492</c:v>
                </c:pt>
                <c:pt idx="242">
                  <c:v>0.93325000000000002</c:v>
                </c:pt>
                <c:pt idx="243">
                  <c:v>1.546524</c:v>
                </c:pt>
                <c:pt idx="244">
                  <c:v>1.3496630000000001</c:v>
                </c:pt>
                <c:pt idx="245">
                  <c:v>1.1086879999999999</c:v>
                </c:pt>
                <c:pt idx="246">
                  <c:v>1.104563</c:v>
                </c:pt>
                <c:pt idx="247">
                  <c:v>1.545706</c:v>
                </c:pt>
                <c:pt idx="248">
                  <c:v>1.2835000000000001</c:v>
                </c:pt>
                <c:pt idx="249">
                  <c:v>1.380125</c:v>
                </c:pt>
                <c:pt idx="250">
                  <c:v>1.4336340000000001</c:v>
                </c:pt>
                <c:pt idx="251">
                  <c:v>1.3280000000000001</c:v>
                </c:pt>
                <c:pt idx="252">
                  <c:v>1.3648750000000001</c:v>
                </c:pt>
                <c:pt idx="253">
                  <c:v>1.74</c:v>
                </c:pt>
                <c:pt idx="254">
                  <c:v>2.1993839999999998</c:v>
                </c:pt>
                <c:pt idx="255">
                  <c:v>2.5658129999999999</c:v>
                </c:pt>
                <c:pt idx="257">
                  <c:v>1.4653750000000001</c:v>
                </c:pt>
                <c:pt idx="258">
                  <c:v>1.7325630000000001</c:v>
                </c:pt>
                <c:pt idx="259">
                  <c:v>1.7928390000000001</c:v>
                </c:pt>
                <c:pt idx="260">
                  <c:v>1.63175</c:v>
                </c:pt>
                <c:pt idx="261">
                  <c:v>1.2221249999999999</c:v>
                </c:pt>
                <c:pt idx="262">
                  <c:v>1.3789370000000001</c:v>
                </c:pt>
                <c:pt idx="263">
                  <c:v>1.722429</c:v>
                </c:pt>
                <c:pt idx="264">
                  <c:v>2.0393110000000001</c:v>
                </c:pt>
                <c:pt idx="265">
                  <c:v>1.782063</c:v>
                </c:pt>
                <c:pt idx="266">
                  <c:v>1.8160620000000001</c:v>
                </c:pt>
                <c:pt idx="267">
                  <c:v>1.5266900000000001</c:v>
                </c:pt>
                <c:pt idx="268">
                  <c:v>1.2038059999999999</c:v>
                </c:pt>
                <c:pt idx="269">
                  <c:v>1.4197500000000001</c:v>
                </c:pt>
                <c:pt idx="270">
                  <c:v>1.2028479999999999</c:v>
                </c:pt>
                <c:pt idx="271">
                  <c:v>1.463759</c:v>
                </c:pt>
                <c:pt idx="272">
                  <c:v>1.687937</c:v>
                </c:pt>
                <c:pt idx="273">
                  <c:v>1.115875</c:v>
                </c:pt>
                <c:pt idx="274">
                  <c:v>1.703241</c:v>
                </c:pt>
                <c:pt idx="275">
                  <c:v>1.91408</c:v>
                </c:pt>
                <c:pt idx="276">
                  <c:v>2.2801879999999999</c:v>
                </c:pt>
                <c:pt idx="277">
                  <c:v>2.6552500000000001</c:v>
                </c:pt>
                <c:pt idx="278">
                  <c:v>2.799042</c:v>
                </c:pt>
                <c:pt idx="279">
                  <c:v>2.6288119999999999</c:v>
                </c:pt>
                <c:pt idx="281">
                  <c:v>2.3256250000000001</c:v>
                </c:pt>
                <c:pt idx="282">
                  <c:v>1.954313</c:v>
                </c:pt>
                <c:pt idx="283">
                  <c:v>1.421562</c:v>
                </c:pt>
                <c:pt idx="284">
                  <c:v>1.6118749999999999</c:v>
                </c:pt>
                <c:pt idx="285">
                  <c:v>1.6596249999999999</c:v>
                </c:pt>
                <c:pt idx="286">
                  <c:v>2.1717499999999998</c:v>
                </c:pt>
                <c:pt idx="287">
                  <c:v>1.9449639999999999</c:v>
                </c:pt>
                <c:pt idx="288">
                  <c:v>2.0171380000000001</c:v>
                </c:pt>
                <c:pt idx="289">
                  <c:v>1.6191869999999999</c:v>
                </c:pt>
                <c:pt idx="290">
                  <c:v>1.3919999999999999</c:v>
                </c:pt>
                <c:pt idx="291">
                  <c:v>1.5654170000000001</c:v>
                </c:pt>
                <c:pt idx="292">
                  <c:v>1.397375</c:v>
                </c:pt>
                <c:pt idx="293">
                  <c:v>0.65818750000000004</c:v>
                </c:pt>
                <c:pt idx="294">
                  <c:v>0.59744640000000004</c:v>
                </c:pt>
                <c:pt idx="295">
                  <c:v>0.86570539999999996</c:v>
                </c:pt>
                <c:pt idx="296">
                  <c:v>0.86224999999999996</c:v>
                </c:pt>
                <c:pt idx="297">
                  <c:v>1.086625</c:v>
                </c:pt>
                <c:pt idx="298">
                  <c:v>1.6565179999999999</c:v>
                </c:pt>
                <c:pt idx="299">
                  <c:v>1.6817230000000001</c:v>
                </c:pt>
                <c:pt idx="300">
                  <c:v>1.643</c:v>
                </c:pt>
                <c:pt idx="301">
                  <c:v>1.9659439999999999</c:v>
                </c:pt>
                <c:pt idx="302">
                  <c:v>3.0861900000000002</c:v>
                </c:pt>
                <c:pt idx="303">
                  <c:v>3.4823119999999999</c:v>
                </c:pt>
                <c:pt idx="305">
                  <c:v>2.228437</c:v>
                </c:pt>
                <c:pt idx="306">
                  <c:v>1.697875</c:v>
                </c:pt>
                <c:pt idx="307">
                  <c:v>1.2836430000000001</c:v>
                </c:pt>
                <c:pt idx="308">
                  <c:v>1.0553129999999999</c:v>
                </c:pt>
                <c:pt idx="309">
                  <c:v>1.55725</c:v>
                </c:pt>
                <c:pt idx="310">
                  <c:v>1.9957499999999999</c:v>
                </c:pt>
                <c:pt idx="311">
                  <c:v>2.0328300000000001</c:v>
                </c:pt>
                <c:pt idx="312">
                  <c:v>1.5936129999999999</c:v>
                </c:pt>
                <c:pt idx="313">
                  <c:v>1.2162500000000001</c:v>
                </c:pt>
                <c:pt idx="314">
                  <c:v>1.0784370000000001</c:v>
                </c:pt>
                <c:pt idx="315">
                  <c:v>0.65602680000000002</c:v>
                </c:pt>
                <c:pt idx="316">
                  <c:v>0.66062500000000002</c:v>
                </c:pt>
                <c:pt idx="317">
                  <c:v>0.427375</c:v>
                </c:pt>
                <c:pt idx="318">
                  <c:v>0.65037500000000004</c:v>
                </c:pt>
                <c:pt idx="319">
                  <c:v>0.74258040000000003</c:v>
                </c:pt>
                <c:pt idx="320">
                  <c:v>0.83718749999999997</c:v>
                </c:pt>
                <c:pt idx="321">
                  <c:v>1.2013130000000001</c:v>
                </c:pt>
                <c:pt idx="322">
                  <c:v>2.0205000000000002</c:v>
                </c:pt>
                <c:pt idx="323">
                  <c:v>2.7203040000000001</c:v>
                </c:pt>
                <c:pt idx="324">
                  <c:v>2.6840000000000002</c:v>
                </c:pt>
                <c:pt idx="325">
                  <c:v>2.1060500000000002</c:v>
                </c:pt>
                <c:pt idx="326">
                  <c:v>2.524143</c:v>
                </c:pt>
                <c:pt idx="327">
                  <c:v>2.6928749999999999</c:v>
                </c:pt>
                <c:pt idx="329">
                  <c:v>2.36625</c:v>
                </c:pt>
                <c:pt idx="330">
                  <c:v>2.1989369999999999</c:v>
                </c:pt>
                <c:pt idx="331">
                  <c:v>1.6001460000000001</c:v>
                </c:pt>
                <c:pt idx="332">
                  <c:v>1.261625</c:v>
                </c:pt>
                <c:pt idx="333">
                  <c:v>1.0502499999999999</c:v>
                </c:pt>
                <c:pt idx="334">
                  <c:v>1.6623209999999999</c:v>
                </c:pt>
                <c:pt idx="335">
                  <c:v>1.5956790000000001</c:v>
                </c:pt>
                <c:pt idx="336">
                  <c:v>1.625437</c:v>
                </c:pt>
                <c:pt idx="337">
                  <c:v>2.0071249999999998</c:v>
                </c:pt>
                <c:pt idx="338">
                  <c:v>1.9393750000000001</c:v>
                </c:pt>
                <c:pt idx="339">
                  <c:v>1.780357</c:v>
                </c:pt>
                <c:pt idx="340">
                  <c:v>1.4766250000000001</c:v>
                </c:pt>
                <c:pt idx="341">
                  <c:v>1.788062</c:v>
                </c:pt>
                <c:pt idx="342">
                  <c:v>1.854625</c:v>
                </c:pt>
                <c:pt idx="343">
                  <c:v>1.893208</c:v>
                </c:pt>
                <c:pt idx="344">
                  <c:v>1.50075</c:v>
                </c:pt>
                <c:pt idx="345">
                  <c:v>1.592465</c:v>
                </c:pt>
                <c:pt idx="346">
                  <c:v>2.0804719999999999</c:v>
                </c:pt>
                <c:pt idx="347">
                  <c:v>1.2775890000000001</c:v>
                </c:pt>
                <c:pt idx="348">
                  <c:v>0.9478124</c:v>
                </c:pt>
                <c:pt idx="349">
                  <c:v>0.86016110000000001</c:v>
                </c:pt>
                <c:pt idx="350">
                  <c:v>1.3174170000000001</c:v>
                </c:pt>
                <c:pt idx="351">
                  <c:v>1.305625</c:v>
                </c:pt>
                <c:pt idx="353">
                  <c:v>0.71881249999999997</c:v>
                </c:pt>
                <c:pt idx="354">
                  <c:v>0.65443750000000001</c:v>
                </c:pt>
                <c:pt idx="355">
                  <c:v>0.52872319999999995</c:v>
                </c:pt>
                <c:pt idx="356">
                  <c:v>0.57337499999999997</c:v>
                </c:pt>
                <c:pt idx="357">
                  <c:v>0.76593750000000005</c:v>
                </c:pt>
                <c:pt idx="358">
                  <c:v>1.1173120000000001</c:v>
                </c:pt>
                <c:pt idx="359">
                  <c:v>1.7014549999999999</c:v>
                </c:pt>
                <c:pt idx="360">
                  <c:v>1.8381190000000001</c:v>
                </c:pt>
                <c:pt idx="361">
                  <c:v>1.1918960000000001</c:v>
                </c:pt>
                <c:pt idx="362">
                  <c:v>1.4397709999999999</c:v>
                </c:pt>
                <c:pt idx="363">
                  <c:v>1.242205</c:v>
                </c:pt>
                <c:pt idx="364">
                  <c:v>0.54645109999999997</c:v>
                </c:pt>
                <c:pt idx="365">
                  <c:v>0.67832599999999998</c:v>
                </c:pt>
                <c:pt idx="366">
                  <c:v>0.32889649999999998</c:v>
                </c:pt>
                <c:pt idx="367">
                  <c:v>0.53216540000000001</c:v>
                </c:pt>
                <c:pt idx="368">
                  <c:v>0.62144370000000004</c:v>
                </c:pt>
                <c:pt idx="369">
                  <c:v>0.77303549999999999</c:v>
                </c:pt>
                <c:pt idx="370">
                  <c:v>0.6988124</c:v>
                </c:pt>
                <c:pt idx="371">
                  <c:v>0.60634880000000002</c:v>
                </c:pt>
                <c:pt idx="372">
                  <c:v>0.67949890000000002</c:v>
                </c:pt>
                <c:pt idx="373">
                  <c:v>0.91001699999999996</c:v>
                </c:pt>
                <c:pt idx="374">
                  <c:v>1.275687</c:v>
                </c:pt>
                <c:pt idx="375">
                  <c:v>0.99055420000000005</c:v>
                </c:pt>
                <c:pt idx="377">
                  <c:v>0.79039369999999998</c:v>
                </c:pt>
                <c:pt idx="378">
                  <c:v>0.3327061</c:v>
                </c:pt>
                <c:pt idx="379">
                  <c:v>0.2803177</c:v>
                </c:pt>
                <c:pt idx="380">
                  <c:v>0.73138650000000005</c:v>
                </c:pt>
                <c:pt idx="381">
                  <c:v>0.92619879999999999</c:v>
                </c:pt>
                <c:pt idx="382">
                  <c:v>0.74582329999999997</c:v>
                </c:pt>
                <c:pt idx="383">
                  <c:v>0.88897879999999996</c:v>
                </c:pt>
                <c:pt idx="384">
                  <c:v>1.3795219999999999</c:v>
                </c:pt>
                <c:pt idx="385">
                  <c:v>2.5952359999999999</c:v>
                </c:pt>
                <c:pt idx="386">
                  <c:v>2.6573609999999999</c:v>
                </c:pt>
                <c:pt idx="387">
                  <c:v>2.8032059999999999</c:v>
                </c:pt>
                <c:pt idx="388">
                  <c:v>2.2864170000000001</c:v>
                </c:pt>
                <c:pt idx="389">
                  <c:v>1.7600560000000001</c:v>
                </c:pt>
                <c:pt idx="390">
                  <c:v>1.4622710000000001</c:v>
                </c:pt>
                <c:pt idx="391">
                  <c:v>0.58789579999999997</c:v>
                </c:pt>
                <c:pt idx="392">
                  <c:v>0.1515</c:v>
                </c:pt>
                <c:pt idx="393">
                  <c:v>0.50642500000000001</c:v>
                </c:pt>
                <c:pt idx="394">
                  <c:v>1.3493539999999999</c:v>
                </c:pt>
                <c:pt idx="395">
                  <c:v>1.555455</c:v>
                </c:pt>
                <c:pt idx="396">
                  <c:v>1.5996870000000001</c:v>
                </c:pt>
                <c:pt idx="397">
                  <c:v>1.456472</c:v>
                </c:pt>
                <c:pt idx="398">
                  <c:v>1.69825</c:v>
                </c:pt>
                <c:pt idx="399">
                  <c:v>2.0518749999999999</c:v>
                </c:pt>
                <c:pt idx="401">
                  <c:v>1.705125</c:v>
                </c:pt>
                <c:pt idx="402">
                  <c:v>1.495063</c:v>
                </c:pt>
                <c:pt idx="403">
                  <c:v>1.1007229999999999</c:v>
                </c:pt>
                <c:pt idx="404">
                  <c:v>1.243125</c:v>
                </c:pt>
                <c:pt idx="405">
                  <c:v>1.4918119999999999</c:v>
                </c:pt>
                <c:pt idx="406">
                  <c:v>1.5009999999999999</c:v>
                </c:pt>
                <c:pt idx="407">
                  <c:v>1.7324459999999999</c:v>
                </c:pt>
                <c:pt idx="408">
                  <c:v>2.1621250000000001</c:v>
                </c:pt>
                <c:pt idx="409">
                  <c:v>2.202188</c:v>
                </c:pt>
                <c:pt idx="410">
                  <c:v>2.3278889999999999</c:v>
                </c:pt>
                <c:pt idx="411">
                  <c:v>2.2381549999999999</c:v>
                </c:pt>
                <c:pt idx="412">
                  <c:v>2.501188</c:v>
                </c:pt>
                <c:pt idx="413">
                  <c:v>3.895187</c:v>
                </c:pt>
                <c:pt idx="414">
                  <c:v>2.7296499999999999</c:v>
                </c:pt>
                <c:pt idx="415">
                  <c:v>4.0305210000000002</c:v>
                </c:pt>
                <c:pt idx="416">
                  <c:v>3.899187</c:v>
                </c:pt>
                <c:pt idx="417">
                  <c:v>3.3974000000000002</c:v>
                </c:pt>
                <c:pt idx="418">
                  <c:v>2.2137980000000002</c:v>
                </c:pt>
                <c:pt idx="419">
                  <c:v>2.5597500000000002</c:v>
                </c:pt>
                <c:pt idx="420">
                  <c:v>2.3906390000000002</c:v>
                </c:pt>
                <c:pt idx="421">
                  <c:v>2.5740880000000002</c:v>
                </c:pt>
                <c:pt idx="422">
                  <c:v>3.0812499999999998</c:v>
                </c:pt>
                <c:pt idx="423">
                  <c:v>2.8106879999999999</c:v>
                </c:pt>
                <c:pt idx="425">
                  <c:v>2.5483120000000001</c:v>
                </c:pt>
                <c:pt idx="426">
                  <c:v>2.5556869999999998</c:v>
                </c:pt>
                <c:pt idx="427">
                  <c:v>2.604625</c:v>
                </c:pt>
                <c:pt idx="428">
                  <c:v>2.5706250000000002</c:v>
                </c:pt>
                <c:pt idx="429">
                  <c:v>2.3903129999999999</c:v>
                </c:pt>
                <c:pt idx="430">
                  <c:v>2.317812</c:v>
                </c:pt>
                <c:pt idx="431">
                  <c:v>2.3412860000000002</c:v>
                </c:pt>
                <c:pt idx="432">
                  <c:v>2.3039999999999998</c:v>
                </c:pt>
                <c:pt idx="433">
                  <c:v>1.591812</c:v>
                </c:pt>
                <c:pt idx="434">
                  <c:v>0.98845139999999998</c:v>
                </c:pt>
                <c:pt idx="435">
                  <c:v>1.135821</c:v>
                </c:pt>
                <c:pt idx="436">
                  <c:v>1.7470000000000001</c:v>
                </c:pt>
                <c:pt idx="437">
                  <c:v>2.543326</c:v>
                </c:pt>
                <c:pt idx="438">
                  <c:v>2.0892499999999998</c:v>
                </c:pt>
                <c:pt idx="439">
                  <c:v>1.207875</c:v>
                </c:pt>
                <c:pt idx="440">
                  <c:v>1.5329999999999999</c:v>
                </c:pt>
                <c:pt idx="442">
                  <c:v>1.4606380000000001</c:v>
                </c:pt>
                <c:pt idx="443">
                  <c:v>1.2949520000000001</c:v>
                </c:pt>
                <c:pt idx="444">
                  <c:v>1.0743100000000001</c:v>
                </c:pt>
                <c:pt idx="445">
                  <c:v>1.2635000000000001</c:v>
                </c:pt>
                <c:pt idx="446">
                  <c:v>1.6934</c:v>
                </c:pt>
                <c:pt idx="447">
                  <c:v>2.0411670000000002</c:v>
                </c:pt>
                <c:pt idx="449">
                  <c:v>1.8647499999999999</c:v>
                </c:pt>
                <c:pt idx="450">
                  <c:v>1.5384370000000001</c:v>
                </c:pt>
                <c:pt idx="451">
                  <c:v>1.564438</c:v>
                </c:pt>
                <c:pt idx="452">
                  <c:v>1.5447500000000001</c:v>
                </c:pt>
                <c:pt idx="453">
                  <c:v>1.7595000000000001</c:v>
                </c:pt>
                <c:pt idx="454">
                  <c:v>2.10025</c:v>
                </c:pt>
                <c:pt idx="455">
                  <c:v>1.7741340000000001</c:v>
                </c:pt>
                <c:pt idx="456">
                  <c:v>2.0735619999999999</c:v>
                </c:pt>
                <c:pt idx="457">
                  <c:v>2.9244379999999999</c:v>
                </c:pt>
                <c:pt idx="458">
                  <c:v>4.0692500000000003</c:v>
                </c:pt>
                <c:pt idx="459">
                  <c:v>4.1052379999999999</c:v>
                </c:pt>
                <c:pt idx="460">
                  <c:v>4.6803119999999998</c:v>
                </c:pt>
                <c:pt idx="461">
                  <c:v>4.4101499999999998</c:v>
                </c:pt>
                <c:pt idx="462">
                  <c:v>4.0765830000000003</c:v>
                </c:pt>
                <c:pt idx="463">
                  <c:v>4.1091040000000003</c:v>
                </c:pt>
                <c:pt idx="464">
                  <c:v>3.3138749999999999</c:v>
                </c:pt>
                <c:pt idx="465">
                  <c:v>3.180161</c:v>
                </c:pt>
                <c:pt idx="466">
                  <c:v>3.1651899999999999</c:v>
                </c:pt>
                <c:pt idx="467">
                  <c:v>3.3012410000000001</c:v>
                </c:pt>
                <c:pt idx="468">
                  <c:v>3.7227749999999999</c:v>
                </c:pt>
                <c:pt idx="469">
                  <c:v>3.0945839999999998</c:v>
                </c:pt>
                <c:pt idx="470">
                  <c:v>2.806667</c:v>
                </c:pt>
                <c:pt idx="471">
                  <c:v>2.9682230000000001</c:v>
                </c:pt>
                <c:pt idx="473">
                  <c:v>3.0235620000000001</c:v>
                </c:pt>
                <c:pt idx="474">
                  <c:v>3.0825</c:v>
                </c:pt>
                <c:pt idx="475">
                  <c:v>3.2046160000000001</c:v>
                </c:pt>
                <c:pt idx="476">
                  <c:v>3.3180000000000001</c:v>
                </c:pt>
                <c:pt idx="477">
                  <c:v>2.8650000000000002</c:v>
                </c:pt>
                <c:pt idx="478">
                  <c:v>3.4852500000000002</c:v>
                </c:pt>
                <c:pt idx="479">
                  <c:v>3.2830539999999999</c:v>
                </c:pt>
                <c:pt idx="480">
                  <c:v>3.153937</c:v>
                </c:pt>
                <c:pt idx="481">
                  <c:v>2.9141249999999999</c:v>
                </c:pt>
                <c:pt idx="482">
                  <c:v>3.480537</c:v>
                </c:pt>
                <c:pt idx="483">
                  <c:v>3.2688329999999999</c:v>
                </c:pt>
                <c:pt idx="484">
                  <c:v>2.9528120000000002</c:v>
                </c:pt>
                <c:pt idx="485">
                  <c:v>3.2881999999999998</c:v>
                </c:pt>
                <c:pt idx="486">
                  <c:v>3.3460709999999998</c:v>
                </c:pt>
                <c:pt idx="487">
                  <c:v>3.327083</c:v>
                </c:pt>
                <c:pt idx="488">
                  <c:v>2.8035000000000001</c:v>
                </c:pt>
                <c:pt idx="489">
                  <c:v>2.6435379999999999</c:v>
                </c:pt>
                <c:pt idx="490">
                  <c:v>2.3511039999999999</c:v>
                </c:pt>
                <c:pt idx="491">
                  <c:v>2.4394369999999999</c:v>
                </c:pt>
                <c:pt idx="492">
                  <c:v>2.2824870000000002</c:v>
                </c:pt>
                <c:pt idx="493">
                  <c:v>2.3620619999999999</c:v>
                </c:pt>
                <c:pt idx="494">
                  <c:v>2.3492259999999998</c:v>
                </c:pt>
                <c:pt idx="495">
                  <c:v>2.6175269999999999</c:v>
                </c:pt>
                <c:pt idx="497">
                  <c:v>2.6047500000000001</c:v>
                </c:pt>
                <c:pt idx="498">
                  <c:v>3.1328130000000001</c:v>
                </c:pt>
                <c:pt idx="499">
                  <c:v>3.8967049999999999</c:v>
                </c:pt>
                <c:pt idx="500">
                  <c:v>3.2049370000000001</c:v>
                </c:pt>
                <c:pt idx="501">
                  <c:v>3.137813</c:v>
                </c:pt>
                <c:pt idx="502">
                  <c:v>3.1950630000000002</c:v>
                </c:pt>
                <c:pt idx="503">
                  <c:v>3.4000089999999998</c:v>
                </c:pt>
                <c:pt idx="504">
                  <c:v>3.2730619999999999</c:v>
                </c:pt>
                <c:pt idx="505">
                  <c:v>4.0410700000000004</c:v>
                </c:pt>
                <c:pt idx="506">
                  <c:v>4.8265500000000001</c:v>
                </c:pt>
                <c:pt idx="507">
                  <c:v>4.1783330000000003</c:v>
                </c:pt>
                <c:pt idx="508">
                  <c:v>3.891562</c:v>
                </c:pt>
                <c:pt idx="509">
                  <c:v>3.8939940000000002</c:v>
                </c:pt>
                <c:pt idx="510">
                  <c:v>3.9983659999999999</c:v>
                </c:pt>
                <c:pt idx="511">
                  <c:v>3.8287019999999998</c:v>
                </c:pt>
                <c:pt idx="512">
                  <c:v>3.2692220000000001</c:v>
                </c:pt>
                <c:pt idx="513">
                  <c:v>3.2315369999999999</c:v>
                </c:pt>
                <c:pt idx="514">
                  <c:v>3.7838129999999999</c:v>
                </c:pt>
                <c:pt idx="515">
                  <c:v>3.6751879999999999</c:v>
                </c:pt>
                <c:pt idx="516">
                  <c:v>3.9039329999999999</c:v>
                </c:pt>
                <c:pt idx="517">
                  <c:v>3.7221880000000001</c:v>
                </c:pt>
                <c:pt idx="518">
                  <c:v>3.673203</c:v>
                </c:pt>
                <c:pt idx="519">
                  <c:v>3.8397139999999998</c:v>
                </c:pt>
                <c:pt idx="521">
                  <c:v>3.858562</c:v>
                </c:pt>
                <c:pt idx="522">
                  <c:v>4.5245620000000004</c:v>
                </c:pt>
                <c:pt idx="523">
                  <c:v>4.2427919999999997</c:v>
                </c:pt>
                <c:pt idx="524">
                  <c:v>3.7508750000000002</c:v>
                </c:pt>
                <c:pt idx="525">
                  <c:v>3.5753750000000002</c:v>
                </c:pt>
                <c:pt idx="526">
                  <c:v>4.2400089999999997</c:v>
                </c:pt>
                <c:pt idx="527">
                  <c:v>4.4506610000000002</c:v>
                </c:pt>
                <c:pt idx="528">
                  <c:v>3.4246249999999998</c:v>
                </c:pt>
                <c:pt idx="529">
                  <c:v>1.5231870000000001</c:v>
                </c:pt>
                <c:pt idx="530">
                  <c:v>1.0300069999999999</c:v>
                </c:pt>
                <c:pt idx="531">
                  <c:v>0.69933330000000005</c:v>
                </c:pt>
                <c:pt idx="532">
                  <c:v>0.66668749999999999</c:v>
                </c:pt>
                <c:pt idx="533">
                  <c:v>0.74211110000000002</c:v>
                </c:pt>
                <c:pt idx="534">
                  <c:v>1.038759</c:v>
                </c:pt>
                <c:pt idx="535">
                  <c:v>0.73633329999999997</c:v>
                </c:pt>
                <c:pt idx="536">
                  <c:v>1.0593399999999999</c:v>
                </c:pt>
                <c:pt idx="537">
                  <c:v>0.90172920000000001</c:v>
                </c:pt>
                <c:pt idx="538">
                  <c:v>1.541979</c:v>
                </c:pt>
                <c:pt idx="539">
                  <c:v>1.9450829999999999</c:v>
                </c:pt>
                <c:pt idx="540">
                  <c:v>1.995889</c:v>
                </c:pt>
                <c:pt idx="541">
                  <c:v>1.409</c:v>
                </c:pt>
                <c:pt idx="542">
                  <c:v>1.322155</c:v>
                </c:pt>
                <c:pt idx="543">
                  <c:v>1.5999429999999999</c:v>
                </c:pt>
                <c:pt idx="545">
                  <c:v>1.1468119999999999</c:v>
                </c:pt>
                <c:pt idx="546">
                  <c:v>0.80031249999999998</c:v>
                </c:pt>
                <c:pt idx="547">
                  <c:v>0.66572920000000002</c:v>
                </c:pt>
                <c:pt idx="548">
                  <c:v>0.52081250000000001</c:v>
                </c:pt>
                <c:pt idx="549">
                  <c:v>1.716062</c:v>
                </c:pt>
                <c:pt idx="550">
                  <c:v>1.9868749999999999</c:v>
                </c:pt>
                <c:pt idx="551">
                  <c:v>1.364053</c:v>
                </c:pt>
                <c:pt idx="552">
                  <c:v>2.0522499999999999</c:v>
                </c:pt>
                <c:pt idx="553">
                  <c:v>1.973975</c:v>
                </c:pt>
                <c:pt idx="554">
                  <c:v>1.772187</c:v>
                </c:pt>
                <c:pt idx="555">
                  <c:v>2.0703330000000002</c:v>
                </c:pt>
                <c:pt idx="556">
                  <c:v>2.2638750000000001</c:v>
                </c:pt>
                <c:pt idx="557">
                  <c:v>2.389313</c:v>
                </c:pt>
                <c:pt idx="558">
                  <c:v>1.9820629999999999</c:v>
                </c:pt>
                <c:pt idx="559">
                  <c:v>1.9247380000000001</c:v>
                </c:pt>
                <c:pt idx="560">
                  <c:v>1.789488</c:v>
                </c:pt>
                <c:pt idx="561">
                  <c:v>2.0526879999999998</c:v>
                </c:pt>
                <c:pt idx="562">
                  <c:v>2.4206460000000001</c:v>
                </c:pt>
                <c:pt idx="563">
                  <c:v>2.526125</c:v>
                </c:pt>
                <c:pt idx="564">
                  <c:v>2.8354499999999998</c:v>
                </c:pt>
                <c:pt idx="565">
                  <c:v>2.9762499999999998</c:v>
                </c:pt>
                <c:pt idx="566">
                  <c:v>3.0520480000000001</c:v>
                </c:pt>
                <c:pt idx="567">
                  <c:v>2.576972</c:v>
                </c:pt>
                <c:pt idx="569">
                  <c:v>2.248875</c:v>
                </c:pt>
                <c:pt idx="570">
                  <c:v>1.7953749999999999</c:v>
                </c:pt>
                <c:pt idx="571">
                  <c:v>1.7471699999999999</c:v>
                </c:pt>
                <c:pt idx="572">
                  <c:v>1.7501249999999999</c:v>
                </c:pt>
                <c:pt idx="573">
                  <c:v>2.6496249999999999</c:v>
                </c:pt>
                <c:pt idx="574">
                  <c:v>2.91025</c:v>
                </c:pt>
                <c:pt idx="575">
                  <c:v>2.3673660000000001</c:v>
                </c:pt>
                <c:pt idx="576">
                  <c:v>3.692688</c:v>
                </c:pt>
                <c:pt idx="577">
                  <c:v>4.2659390000000004</c:v>
                </c:pt>
                <c:pt idx="578">
                  <c:v>3.4623750000000002</c:v>
                </c:pt>
                <c:pt idx="579">
                  <c:v>2.4739170000000001</c:v>
                </c:pt>
                <c:pt idx="580">
                  <c:v>1.957125</c:v>
                </c:pt>
                <c:pt idx="581">
                  <c:v>2.0544750000000001</c:v>
                </c:pt>
                <c:pt idx="582">
                  <c:v>2.4979819999999999</c:v>
                </c:pt>
                <c:pt idx="583">
                  <c:v>1.7043330000000001</c:v>
                </c:pt>
                <c:pt idx="595">
                  <c:v>3.9294370000000001</c:v>
                </c:pt>
                <c:pt idx="596">
                  <c:v>4.39175</c:v>
                </c:pt>
                <c:pt idx="597">
                  <c:v>4.9057500000000003</c:v>
                </c:pt>
                <c:pt idx="598">
                  <c:v>4.6351870000000002</c:v>
                </c:pt>
                <c:pt idx="599">
                  <c:v>5.0083209999999996</c:v>
                </c:pt>
                <c:pt idx="600">
                  <c:v>4.3690619999999996</c:v>
                </c:pt>
                <c:pt idx="601">
                  <c:v>3.4912000000000001</c:v>
                </c:pt>
                <c:pt idx="602">
                  <c:v>3.2840069999999999</c:v>
                </c:pt>
                <c:pt idx="603">
                  <c:v>2.9811670000000001</c:v>
                </c:pt>
                <c:pt idx="604">
                  <c:v>3.4726870000000001</c:v>
                </c:pt>
                <c:pt idx="605">
                  <c:v>4.3001889999999996</c:v>
                </c:pt>
                <c:pt idx="606">
                  <c:v>4.391553</c:v>
                </c:pt>
                <c:pt idx="607">
                  <c:v>3.3920119999999998</c:v>
                </c:pt>
                <c:pt idx="608">
                  <c:v>3.0319129999999999</c:v>
                </c:pt>
                <c:pt idx="609">
                  <c:v>3.8027850000000001</c:v>
                </c:pt>
                <c:pt idx="610">
                  <c:v>4.6828750000000001</c:v>
                </c:pt>
                <c:pt idx="611">
                  <c:v>4.1315419999999996</c:v>
                </c:pt>
                <c:pt idx="612">
                  <c:v>3.2757779999999999</c:v>
                </c:pt>
                <c:pt idx="613">
                  <c:v>2.4224380000000001</c:v>
                </c:pt>
                <c:pt idx="614">
                  <c:v>1.623429</c:v>
                </c:pt>
                <c:pt idx="615">
                  <c:v>2.031164</c:v>
                </c:pt>
                <c:pt idx="617">
                  <c:v>2.249625</c:v>
                </c:pt>
                <c:pt idx="618">
                  <c:v>2.5279370000000001</c:v>
                </c:pt>
                <c:pt idx="619">
                  <c:v>2.982545</c:v>
                </c:pt>
                <c:pt idx="620">
                  <c:v>3.1040000000000001</c:v>
                </c:pt>
                <c:pt idx="621">
                  <c:v>3.2893750000000002</c:v>
                </c:pt>
                <c:pt idx="622">
                  <c:v>3.4413749999999999</c:v>
                </c:pt>
                <c:pt idx="623">
                  <c:v>2.843054</c:v>
                </c:pt>
                <c:pt idx="624" formatCode="General">
                  <c:v>2.0539999999999998</c:v>
                </c:pt>
                <c:pt idx="625">
                  <c:v>1.3277129999999999</c:v>
                </c:pt>
                <c:pt idx="626">
                  <c:v>0.58525000000000005</c:v>
                </c:pt>
                <c:pt idx="627">
                  <c:v>0.78083340000000001</c:v>
                </c:pt>
                <c:pt idx="628">
                  <c:v>1.2878750000000001</c:v>
                </c:pt>
                <c:pt idx="629">
                  <c:v>1.1726129999999999</c:v>
                </c:pt>
                <c:pt idx="630">
                  <c:v>0.73396430000000001</c:v>
                </c:pt>
                <c:pt idx="631">
                  <c:v>0.59913099999999997</c:v>
                </c:pt>
                <c:pt idx="632">
                  <c:v>0.84960000000000002</c:v>
                </c:pt>
                <c:pt idx="633">
                  <c:v>0.612375</c:v>
                </c:pt>
                <c:pt idx="634">
                  <c:v>0.86822920000000003</c:v>
                </c:pt>
                <c:pt idx="635">
                  <c:v>1.15025</c:v>
                </c:pt>
                <c:pt idx="636">
                  <c:v>1.225312</c:v>
                </c:pt>
                <c:pt idx="637">
                  <c:v>1.2358750000000001</c:v>
                </c:pt>
                <c:pt idx="638">
                  <c:v>1.1816789999999999</c:v>
                </c:pt>
                <c:pt idx="639">
                  <c:v>1.102379</c:v>
                </c:pt>
                <c:pt idx="641">
                  <c:v>0.88693750000000005</c:v>
                </c:pt>
                <c:pt idx="642">
                  <c:v>0.454125</c:v>
                </c:pt>
                <c:pt idx="643">
                  <c:v>0.4600417</c:v>
                </c:pt>
                <c:pt idx="644">
                  <c:v>0.37806250000000002</c:v>
                </c:pt>
                <c:pt idx="645">
                  <c:v>0.138375</c:v>
                </c:pt>
                <c:pt idx="646">
                  <c:v>0.51543749999999999</c:v>
                </c:pt>
                <c:pt idx="647">
                  <c:v>1.5457050000000001</c:v>
                </c:pt>
                <c:pt idx="648">
                  <c:v>1.155125</c:v>
                </c:pt>
                <c:pt idx="649">
                  <c:v>0.9233055</c:v>
                </c:pt>
                <c:pt idx="650">
                  <c:v>0.76106249999999998</c:v>
                </c:pt>
                <c:pt idx="651">
                  <c:v>0.8595834</c:v>
                </c:pt>
                <c:pt idx="652">
                  <c:v>0.70911809999999997</c:v>
                </c:pt>
                <c:pt idx="653">
                  <c:v>0.91371250000000004</c:v>
                </c:pt>
                <c:pt idx="654">
                  <c:v>0.7504286</c:v>
                </c:pt>
                <c:pt idx="655">
                  <c:v>0.64138090000000003</c:v>
                </c:pt>
                <c:pt idx="656">
                  <c:v>0.39863890000000002</c:v>
                </c:pt>
                <c:pt idx="657">
                  <c:v>0.44656249999999997</c:v>
                </c:pt>
                <c:pt idx="658">
                  <c:v>0.89656250000000004</c:v>
                </c:pt>
                <c:pt idx="659">
                  <c:v>1.127097</c:v>
                </c:pt>
                <c:pt idx="660">
                  <c:v>1.9836499999999999</c:v>
                </c:pt>
                <c:pt idx="661">
                  <c:v>1.9424999999999999</c:v>
                </c:pt>
                <c:pt idx="662">
                  <c:v>1.670631</c:v>
                </c:pt>
                <c:pt idx="663">
                  <c:v>1.59765</c:v>
                </c:pt>
                <c:pt idx="665">
                  <c:v>1.4520630000000001</c:v>
                </c:pt>
                <c:pt idx="666">
                  <c:v>1.0968119999999999</c:v>
                </c:pt>
                <c:pt idx="667">
                  <c:v>0.30331249999999998</c:v>
                </c:pt>
                <c:pt idx="668">
                  <c:v>1.252062</c:v>
                </c:pt>
                <c:pt idx="669">
                  <c:v>2.0763750000000001</c:v>
                </c:pt>
                <c:pt idx="670">
                  <c:v>1.3463130000000001</c:v>
                </c:pt>
                <c:pt idx="671">
                  <c:v>1.527973</c:v>
                </c:pt>
                <c:pt idx="672">
                  <c:v>2.0176880000000001</c:v>
                </c:pt>
                <c:pt idx="673">
                  <c:v>2.2010000000000001</c:v>
                </c:pt>
                <c:pt idx="674">
                  <c:v>2.466688</c:v>
                </c:pt>
                <c:pt idx="675">
                  <c:v>2.165667</c:v>
                </c:pt>
                <c:pt idx="676">
                  <c:v>1.824743</c:v>
                </c:pt>
                <c:pt idx="677">
                  <c:v>2.3815620000000002</c:v>
                </c:pt>
                <c:pt idx="678">
                  <c:v>1.4051340000000001</c:v>
                </c:pt>
                <c:pt idx="679" formatCode="General">
                  <c:v>1.2994049999999999</c:v>
                </c:pt>
                <c:pt idx="680" formatCode="General">
                  <c:v>1.5343329999999999</c:v>
                </c:pt>
                <c:pt idx="681">
                  <c:v>1.4208750000000001</c:v>
                </c:pt>
                <c:pt idx="682">
                  <c:v>1.7359579999999999</c:v>
                </c:pt>
                <c:pt idx="683">
                  <c:v>2.335134</c:v>
                </c:pt>
                <c:pt idx="684">
                  <c:v>2.687576</c:v>
                </c:pt>
                <c:pt idx="685">
                  <c:v>3.0332499999999998</c:v>
                </c:pt>
                <c:pt idx="686">
                  <c:v>2.823369</c:v>
                </c:pt>
                <c:pt idx="687">
                  <c:v>2.7887219999999999</c:v>
                </c:pt>
                <c:pt idx="689">
                  <c:v>2.2919369999999999</c:v>
                </c:pt>
                <c:pt idx="690">
                  <c:v>1.1165</c:v>
                </c:pt>
                <c:pt idx="691">
                  <c:v>1.458232</c:v>
                </c:pt>
                <c:pt idx="692">
                  <c:v>2.3118750000000001</c:v>
                </c:pt>
                <c:pt idx="693">
                  <c:v>1.967813</c:v>
                </c:pt>
                <c:pt idx="694">
                  <c:v>1.8420000000000001</c:v>
                </c:pt>
                <c:pt idx="695">
                  <c:v>1.3570359999999999</c:v>
                </c:pt>
                <c:pt idx="696">
                  <c:v>1.7171879999999999</c:v>
                </c:pt>
                <c:pt idx="697">
                  <c:v>2.5632869999999999</c:v>
                </c:pt>
                <c:pt idx="698">
                  <c:v>2.7517499999999999</c:v>
                </c:pt>
                <c:pt idx="699">
                  <c:v>2.2755000000000001</c:v>
                </c:pt>
                <c:pt idx="700">
                  <c:v>2.2761130000000001</c:v>
                </c:pt>
                <c:pt idx="701">
                  <c:v>1.9726250000000001</c:v>
                </c:pt>
                <c:pt idx="702">
                  <c:v>1.8944019999999999</c:v>
                </c:pt>
                <c:pt idx="703">
                  <c:v>2.584857</c:v>
                </c:pt>
                <c:pt idx="704">
                  <c:v>2.6855370000000001</c:v>
                </c:pt>
                <c:pt idx="705">
                  <c:v>2.223875</c:v>
                </c:pt>
                <c:pt idx="706">
                  <c:v>2.052562</c:v>
                </c:pt>
                <c:pt idx="707">
                  <c:v>2.4051170000000002</c:v>
                </c:pt>
                <c:pt idx="708">
                  <c:v>2.9799380000000002</c:v>
                </c:pt>
                <c:pt idx="709">
                  <c:v>3.3709380000000002</c:v>
                </c:pt>
                <c:pt idx="710">
                  <c:v>3.68825</c:v>
                </c:pt>
                <c:pt idx="711">
                  <c:v>3.6644649999999999</c:v>
                </c:pt>
                <c:pt idx="713">
                  <c:v>2.8525</c:v>
                </c:pt>
                <c:pt idx="714">
                  <c:v>2.3488129999999998</c:v>
                </c:pt>
                <c:pt idx="715">
                  <c:v>2.410542</c:v>
                </c:pt>
                <c:pt idx="716">
                  <c:v>2.9730629999999998</c:v>
                </c:pt>
                <c:pt idx="717">
                  <c:v>3.297688</c:v>
                </c:pt>
                <c:pt idx="718">
                  <c:v>3.614563</c:v>
                </c:pt>
                <c:pt idx="719">
                  <c:v>3.1381610000000002</c:v>
                </c:pt>
                <c:pt idx="720">
                  <c:v>2.6627360000000002</c:v>
                </c:pt>
                <c:pt idx="721">
                  <c:v>2.4661499999999998</c:v>
                </c:pt>
                <c:pt idx="722">
                  <c:v>2.4493119999999999</c:v>
                </c:pt>
                <c:pt idx="723">
                  <c:v>1.9098329999999999</c:v>
                </c:pt>
                <c:pt idx="724">
                  <c:v>2.6859389999999999</c:v>
                </c:pt>
                <c:pt idx="725">
                  <c:v>2.435187</c:v>
                </c:pt>
                <c:pt idx="726">
                  <c:v>2.4188040000000002</c:v>
                </c:pt>
                <c:pt idx="727">
                  <c:v>2.5771459999999999</c:v>
                </c:pt>
                <c:pt idx="728">
                  <c:v>2.942472</c:v>
                </c:pt>
                <c:pt idx="729">
                  <c:v>2.3066249999999999</c:v>
                </c:pt>
                <c:pt idx="730">
                  <c:v>1.742729</c:v>
                </c:pt>
                <c:pt idx="731">
                  <c:v>2.332614</c:v>
                </c:pt>
                <c:pt idx="732">
                  <c:v>2.9576880000000001</c:v>
                </c:pt>
                <c:pt idx="733">
                  <c:v>2.7061869999999999</c:v>
                </c:pt>
                <c:pt idx="734">
                  <c:v>2.8116430000000001</c:v>
                </c:pt>
                <c:pt idx="735">
                  <c:v>3.0299230000000001</c:v>
                </c:pt>
                <c:pt idx="737">
                  <c:v>2.0978750000000002</c:v>
                </c:pt>
                <c:pt idx="738">
                  <c:v>2.0785619999999998</c:v>
                </c:pt>
                <c:pt idx="739">
                  <c:v>2.2669549999999998</c:v>
                </c:pt>
                <c:pt idx="740">
                  <c:v>2.060187</c:v>
                </c:pt>
                <c:pt idx="741">
                  <c:v>1.66825</c:v>
                </c:pt>
                <c:pt idx="742">
                  <c:v>2.0867499999999999</c:v>
                </c:pt>
                <c:pt idx="743">
                  <c:v>1.804616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45352.041666666701</c:v>
                </c:pt>
                <c:pt idx="1">
                  <c:v>45352.083333333299</c:v>
                </c:pt>
                <c:pt idx="2">
                  <c:v>45352.125</c:v>
                </c:pt>
                <c:pt idx="3">
                  <c:v>45352.166666666701</c:v>
                </c:pt>
                <c:pt idx="4">
                  <c:v>45352.208333333299</c:v>
                </c:pt>
                <c:pt idx="5">
                  <c:v>45352.25</c:v>
                </c:pt>
                <c:pt idx="6">
                  <c:v>45352.291666666701</c:v>
                </c:pt>
                <c:pt idx="7">
                  <c:v>45352.333333333299</c:v>
                </c:pt>
                <c:pt idx="8">
                  <c:v>45352.375</c:v>
                </c:pt>
                <c:pt idx="9">
                  <c:v>45352.416666666701</c:v>
                </c:pt>
                <c:pt idx="10">
                  <c:v>45352.458333333299</c:v>
                </c:pt>
                <c:pt idx="11">
                  <c:v>45352.5</c:v>
                </c:pt>
                <c:pt idx="12">
                  <c:v>45352.541666666701</c:v>
                </c:pt>
                <c:pt idx="13">
                  <c:v>45352.583333333299</c:v>
                </c:pt>
                <c:pt idx="14">
                  <c:v>45352.625</c:v>
                </c:pt>
                <c:pt idx="15">
                  <c:v>45352.666666666701</c:v>
                </c:pt>
                <c:pt idx="16">
                  <c:v>45352.708333333299</c:v>
                </c:pt>
                <c:pt idx="17">
                  <c:v>45352.75</c:v>
                </c:pt>
                <c:pt idx="18">
                  <c:v>45352.791666666701</c:v>
                </c:pt>
                <c:pt idx="19">
                  <c:v>45352.833333333299</c:v>
                </c:pt>
                <c:pt idx="20">
                  <c:v>45352.875</c:v>
                </c:pt>
                <c:pt idx="21">
                  <c:v>45352.916666666701</c:v>
                </c:pt>
                <c:pt idx="22">
                  <c:v>45352.958333333299</c:v>
                </c:pt>
                <c:pt idx="23">
                  <c:v>45353</c:v>
                </c:pt>
                <c:pt idx="24">
                  <c:v>45353.041666666701</c:v>
                </c:pt>
                <c:pt idx="25">
                  <c:v>45353.083333333299</c:v>
                </c:pt>
                <c:pt idx="26">
                  <c:v>45353.125</c:v>
                </c:pt>
                <c:pt idx="27">
                  <c:v>45353.166666666701</c:v>
                </c:pt>
                <c:pt idx="28">
                  <c:v>45353.208333333299</c:v>
                </c:pt>
                <c:pt idx="29">
                  <c:v>45353.25</c:v>
                </c:pt>
                <c:pt idx="30">
                  <c:v>45353.291666666701</c:v>
                </c:pt>
                <c:pt idx="31">
                  <c:v>45353.333333333299</c:v>
                </c:pt>
                <c:pt idx="32">
                  <c:v>45353.375</c:v>
                </c:pt>
                <c:pt idx="33">
                  <c:v>45353.416666666701</c:v>
                </c:pt>
                <c:pt idx="34">
                  <c:v>45353.458333333299</c:v>
                </c:pt>
                <c:pt idx="35">
                  <c:v>45353.5</c:v>
                </c:pt>
                <c:pt idx="36">
                  <c:v>45353.541666666701</c:v>
                </c:pt>
                <c:pt idx="37">
                  <c:v>45353.583333333299</c:v>
                </c:pt>
                <c:pt idx="38">
                  <c:v>45353.625</c:v>
                </c:pt>
                <c:pt idx="39">
                  <c:v>45353.666666666701</c:v>
                </c:pt>
                <c:pt idx="40">
                  <c:v>45353.708333333299</c:v>
                </c:pt>
                <c:pt idx="41">
                  <c:v>45353.75</c:v>
                </c:pt>
                <c:pt idx="42">
                  <c:v>45353.791666666701</c:v>
                </c:pt>
                <c:pt idx="43">
                  <c:v>45353.833333333299</c:v>
                </c:pt>
                <c:pt idx="44">
                  <c:v>45353.875</c:v>
                </c:pt>
                <c:pt idx="45">
                  <c:v>45353.916666666701</c:v>
                </c:pt>
                <c:pt idx="46">
                  <c:v>45353.958333333299</c:v>
                </c:pt>
                <c:pt idx="47">
                  <c:v>45354</c:v>
                </c:pt>
                <c:pt idx="48">
                  <c:v>45354.041666666701</c:v>
                </c:pt>
                <c:pt idx="49">
                  <c:v>45354.083333333299</c:v>
                </c:pt>
                <c:pt idx="50">
                  <c:v>45354.125</c:v>
                </c:pt>
                <c:pt idx="51">
                  <c:v>45354.166666666701</c:v>
                </c:pt>
                <c:pt idx="52">
                  <c:v>45354.208333333299</c:v>
                </c:pt>
                <c:pt idx="53">
                  <c:v>45354.25</c:v>
                </c:pt>
                <c:pt idx="54">
                  <c:v>45354.291666666701</c:v>
                </c:pt>
                <c:pt idx="55">
                  <c:v>45354.333333333299</c:v>
                </c:pt>
                <c:pt idx="56">
                  <c:v>45354.375</c:v>
                </c:pt>
                <c:pt idx="57">
                  <c:v>45354.416666666701</c:v>
                </c:pt>
                <c:pt idx="58">
                  <c:v>45354.458333333299</c:v>
                </c:pt>
                <c:pt idx="59">
                  <c:v>45354.5</c:v>
                </c:pt>
                <c:pt idx="60">
                  <c:v>45354.541666666701</c:v>
                </c:pt>
                <c:pt idx="61">
                  <c:v>45354.583333333299</c:v>
                </c:pt>
                <c:pt idx="62">
                  <c:v>45354.625</c:v>
                </c:pt>
                <c:pt idx="63">
                  <c:v>45354.666666666701</c:v>
                </c:pt>
                <c:pt idx="64">
                  <c:v>45354.708333333299</c:v>
                </c:pt>
                <c:pt idx="65">
                  <c:v>45354.75</c:v>
                </c:pt>
                <c:pt idx="66">
                  <c:v>45354.791666666701</c:v>
                </c:pt>
                <c:pt idx="67">
                  <c:v>45354.833333333299</c:v>
                </c:pt>
                <c:pt idx="68">
                  <c:v>45354.875</c:v>
                </c:pt>
                <c:pt idx="69">
                  <c:v>45354.916666666701</c:v>
                </c:pt>
                <c:pt idx="70">
                  <c:v>45354.958333333299</c:v>
                </c:pt>
                <c:pt idx="71">
                  <c:v>45355</c:v>
                </c:pt>
                <c:pt idx="72">
                  <c:v>45355.041666666701</c:v>
                </c:pt>
                <c:pt idx="73">
                  <c:v>45355.083333333299</c:v>
                </c:pt>
                <c:pt idx="74">
                  <c:v>45355.125</c:v>
                </c:pt>
                <c:pt idx="75">
                  <c:v>45355.166666666701</c:v>
                </c:pt>
                <c:pt idx="76">
                  <c:v>45355.208333333299</c:v>
                </c:pt>
                <c:pt idx="77">
                  <c:v>45355.25</c:v>
                </c:pt>
                <c:pt idx="78">
                  <c:v>45355.291666666701</c:v>
                </c:pt>
                <c:pt idx="79">
                  <c:v>45355.333333333299</c:v>
                </c:pt>
                <c:pt idx="80">
                  <c:v>45355.375</c:v>
                </c:pt>
                <c:pt idx="81">
                  <c:v>45355.416666666701</c:v>
                </c:pt>
                <c:pt idx="82">
                  <c:v>45355.458333333299</c:v>
                </c:pt>
                <c:pt idx="83">
                  <c:v>45355.5</c:v>
                </c:pt>
                <c:pt idx="84">
                  <c:v>45355.541666666701</c:v>
                </c:pt>
                <c:pt idx="85">
                  <c:v>45355.583333333299</c:v>
                </c:pt>
                <c:pt idx="86">
                  <c:v>45355.625</c:v>
                </c:pt>
                <c:pt idx="87">
                  <c:v>45355.666666666701</c:v>
                </c:pt>
                <c:pt idx="88">
                  <c:v>45355.708333333299</c:v>
                </c:pt>
                <c:pt idx="89">
                  <c:v>45355.75</c:v>
                </c:pt>
                <c:pt idx="90">
                  <c:v>45355.791666666701</c:v>
                </c:pt>
                <c:pt idx="91">
                  <c:v>45355.833333333299</c:v>
                </c:pt>
                <c:pt idx="92">
                  <c:v>45355.875</c:v>
                </c:pt>
                <c:pt idx="93">
                  <c:v>45355.916666666701</c:v>
                </c:pt>
                <c:pt idx="94">
                  <c:v>45355.958333333299</c:v>
                </c:pt>
                <c:pt idx="95">
                  <c:v>45356</c:v>
                </c:pt>
                <c:pt idx="96">
                  <c:v>45356.041666666701</c:v>
                </c:pt>
                <c:pt idx="97">
                  <c:v>45356.083333333299</c:v>
                </c:pt>
                <c:pt idx="98">
                  <c:v>45356.125</c:v>
                </c:pt>
                <c:pt idx="99">
                  <c:v>45356.166666666701</c:v>
                </c:pt>
                <c:pt idx="100">
                  <c:v>45356.208333333299</c:v>
                </c:pt>
                <c:pt idx="101">
                  <c:v>45356.25</c:v>
                </c:pt>
                <c:pt idx="102">
                  <c:v>45356.291666666701</c:v>
                </c:pt>
                <c:pt idx="103">
                  <c:v>45356.333333333299</c:v>
                </c:pt>
                <c:pt idx="104">
                  <c:v>45356.375</c:v>
                </c:pt>
                <c:pt idx="105">
                  <c:v>45356.416666666701</c:v>
                </c:pt>
                <c:pt idx="106">
                  <c:v>45356.458333333299</c:v>
                </c:pt>
                <c:pt idx="107">
                  <c:v>45356.5</c:v>
                </c:pt>
                <c:pt idx="108">
                  <c:v>45356.541666666701</c:v>
                </c:pt>
                <c:pt idx="109">
                  <c:v>45356.583333333299</c:v>
                </c:pt>
                <c:pt idx="110">
                  <c:v>45356.625</c:v>
                </c:pt>
                <c:pt idx="111">
                  <c:v>45356.666666666701</c:v>
                </c:pt>
                <c:pt idx="112">
                  <c:v>45356.708333333299</c:v>
                </c:pt>
                <c:pt idx="113">
                  <c:v>45356.75</c:v>
                </c:pt>
                <c:pt idx="114">
                  <c:v>45356.791666666701</c:v>
                </c:pt>
                <c:pt idx="115">
                  <c:v>45356.833333333299</c:v>
                </c:pt>
                <c:pt idx="116">
                  <c:v>45356.875</c:v>
                </c:pt>
                <c:pt idx="117">
                  <c:v>45356.916666666701</c:v>
                </c:pt>
                <c:pt idx="118">
                  <c:v>45356.958333333299</c:v>
                </c:pt>
                <c:pt idx="119">
                  <c:v>45357</c:v>
                </c:pt>
                <c:pt idx="120">
                  <c:v>45357.041666666701</c:v>
                </c:pt>
                <c:pt idx="121">
                  <c:v>45357.083333333299</c:v>
                </c:pt>
                <c:pt idx="122">
                  <c:v>45357.125</c:v>
                </c:pt>
                <c:pt idx="123">
                  <c:v>45357.166666666701</c:v>
                </c:pt>
                <c:pt idx="124">
                  <c:v>45357.208333333299</c:v>
                </c:pt>
                <c:pt idx="125">
                  <c:v>45357.25</c:v>
                </c:pt>
                <c:pt idx="126">
                  <c:v>45357.291666666701</c:v>
                </c:pt>
                <c:pt idx="127">
                  <c:v>45357.333333333299</c:v>
                </c:pt>
                <c:pt idx="128">
                  <c:v>45357.375</c:v>
                </c:pt>
                <c:pt idx="129">
                  <c:v>45357.416666666701</c:v>
                </c:pt>
                <c:pt idx="130">
                  <c:v>45357.458333333299</c:v>
                </c:pt>
                <c:pt idx="131">
                  <c:v>45357.5</c:v>
                </c:pt>
                <c:pt idx="132">
                  <c:v>45357.541666666701</c:v>
                </c:pt>
                <c:pt idx="133">
                  <c:v>45357.583333333299</c:v>
                </c:pt>
                <c:pt idx="134">
                  <c:v>45357.625</c:v>
                </c:pt>
                <c:pt idx="135">
                  <c:v>45357.666666666701</c:v>
                </c:pt>
                <c:pt idx="136">
                  <c:v>45357.708333333299</c:v>
                </c:pt>
                <c:pt idx="137">
                  <c:v>45357.75</c:v>
                </c:pt>
                <c:pt idx="138">
                  <c:v>45357.791666666701</c:v>
                </c:pt>
                <c:pt idx="139">
                  <c:v>45357.833333333299</c:v>
                </c:pt>
                <c:pt idx="140">
                  <c:v>45357.875</c:v>
                </c:pt>
                <c:pt idx="141">
                  <c:v>45357.916666666701</c:v>
                </c:pt>
                <c:pt idx="142">
                  <c:v>45357.958333333299</c:v>
                </c:pt>
                <c:pt idx="143">
                  <c:v>45358</c:v>
                </c:pt>
                <c:pt idx="144">
                  <c:v>45358.041666666701</c:v>
                </c:pt>
                <c:pt idx="145">
                  <c:v>45358.083333333299</c:v>
                </c:pt>
                <c:pt idx="146">
                  <c:v>45358.125</c:v>
                </c:pt>
                <c:pt idx="147">
                  <c:v>45358.166666666701</c:v>
                </c:pt>
                <c:pt idx="148">
                  <c:v>45358.208333333299</c:v>
                </c:pt>
                <c:pt idx="149">
                  <c:v>45358.25</c:v>
                </c:pt>
                <c:pt idx="150">
                  <c:v>45358.291666666701</c:v>
                </c:pt>
                <c:pt idx="151">
                  <c:v>45358.333333333299</c:v>
                </c:pt>
                <c:pt idx="152">
                  <c:v>45358.375</c:v>
                </c:pt>
                <c:pt idx="153">
                  <c:v>45358.416666666701</c:v>
                </c:pt>
                <c:pt idx="154">
                  <c:v>45358.458333333299</c:v>
                </c:pt>
                <c:pt idx="155">
                  <c:v>45358.5</c:v>
                </c:pt>
                <c:pt idx="156">
                  <c:v>45358.541666666701</c:v>
                </c:pt>
                <c:pt idx="157">
                  <c:v>45358.583333333299</c:v>
                </c:pt>
                <c:pt idx="158">
                  <c:v>45358.625</c:v>
                </c:pt>
                <c:pt idx="159">
                  <c:v>45358.666666666701</c:v>
                </c:pt>
                <c:pt idx="160">
                  <c:v>45358.708333333299</c:v>
                </c:pt>
                <c:pt idx="161">
                  <c:v>45358.75</c:v>
                </c:pt>
                <c:pt idx="162">
                  <c:v>45358.791666666701</c:v>
                </c:pt>
                <c:pt idx="163">
                  <c:v>45358.833333333299</c:v>
                </c:pt>
                <c:pt idx="164">
                  <c:v>45358.875</c:v>
                </c:pt>
                <c:pt idx="165">
                  <c:v>45358.916666666701</c:v>
                </c:pt>
                <c:pt idx="166">
                  <c:v>45358.958333333299</c:v>
                </c:pt>
                <c:pt idx="167">
                  <c:v>45359</c:v>
                </c:pt>
                <c:pt idx="168">
                  <c:v>45359.041666666701</c:v>
                </c:pt>
                <c:pt idx="169">
                  <c:v>45359.083333333299</c:v>
                </c:pt>
                <c:pt idx="170">
                  <c:v>45359.125</c:v>
                </c:pt>
                <c:pt idx="171">
                  <c:v>45359.166666666701</c:v>
                </c:pt>
                <c:pt idx="172">
                  <c:v>45359.208333333299</c:v>
                </c:pt>
                <c:pt idx="173">
                  <c:v>45359.25</c:v>
                </c:pt>
                <c:pt idx="174">
                  <c:v>45359.291666666701</c:v>
                </c:pt>
                <c:pt idx="175">
                  <c:v>45359.333333333299</c:v>
                </c:pt>
                <c:pt idx="176">
                  <c:v>45359.375</c:v>
                </c:pt>
                <c:pt idx="177">
                  <c:v>45359.416666666701</c:v>
                </c:pt>
                <c:pt idx="178">
                  <c:v>45359.458333333299</c:v>
                </c:pt>
                <c:pt idx="179">
                  <c:v>45359.5</c:v>
                </c:pt>
                <c:pt idx="180">
                  <c:v>45359.541666666701</c:v>
                </c:pt>
                <c:pt idx="181">
                  <c:v>45359.583333333299</c:v>
                </c:pt>
                <c:pt idx="182">
                  <c:v>45359.625</c:v>
                </c:pt>
                <c:pt idx="183">
                  <c:v>45359.666666666701</c:v>
                </c:pt>
                <c:pt idx="184">
                  <c:v>45359.708333333299</c:v>
                </c:pt>
                <c:pt idx="185">
                  <c:v>45359.75</c:v>
                </c:pt>
                <c:pt idx="186">
                  <c:v>45359.791666666701</c:v>
                </c:pt>
                <c:pt idx="187">
                  <c:v>45359.833333333299</c:v>
                </c:pt>
                <c:pt idx="188">
                  <c:v>45359.875</c:v>
                </c:pt>
                <c:pt idx="189">
                  <c:v>45359.916666666701</c:v>
                </c:pt>
                <c:pt idx="190">
                  <c:v>45359.958333333299</c:v>
                </c:pt>
                <c:pt idx="191">
                  <c:v>45360</c:v>
                </c:pt>
                <c:pt idx="192">
                  <c:v>45360.041666666701</c:v>
                </c:pt>
                <c:pt idx="193">
                  <c:v>45360.083333333299</c:v>
                </c:pt>
                <c:pt idx="194">
                  <c:v>45360.125</c:v>
                </c:pt>
                <c:pt idx="195">
                  <c:v>45360.166666666701</c:v>
                </c:pt>
                <c:pt idx="196">
                  <c:v>45360.208333333299</c:v>
                </c:pt>
                <c:pt idx="197">
                  <c:v>45360.25</c:v>
                </c:pt>
                <c:pt idx="198">
                  <c:v>45360.291666666701</c:v>
                </c:pt>
                <c:pt idx="199">
                  <c:v>45360.333333333299</c:v>
                </c:pt>
                <c:pt idx="200">
                  <c:v>45360.375</c:v>
                </c:pt>
                <c:pt idx="201">
                  <c:v>45360.416666666701</c:v>
                </c:pt>
                <c:pt idx="202">
                  <c:v>45360.458333333299</c:v>
                </c:pt>
                <c:pt idx="203">
                  <c:v>45360.5</c:v>
                </c:pt>
                <c:pt idx="204">
                  <c:v>45360.541666666701</c:v>
                </c:pt>
                <c:pt idx="205">
                  <c:v>45360.583333333299</c:v>
                </c:pt>
                <c:pt idx="206">
                  <c:v>45360.625</c:v>
                </c:pt>
                <c:pt idx="207">
                  <c:v>45360.666666666701</c:v>
                </c:pt>
                <c:pt idx="208">
                  <c:v>45360.708333333299</c:v>
                </c:pt>
                <c:pt idx="209">
                  <c:v>45360.75</c:v>
                </c:pt>
                <c:pt idx="210">
                  <c:v>45360.791666666701</c:v>
                </c:pt>
                <c:pt idx="211">
                  <c:v>45360.833333333299</c:v>
                </c:pt>
                <c:pt idx="212">
                  <c:v>45360.875</c:v>
                </c:pt>
                <c:pt idx="213">
                  <c:v>45360.916666666701</c:v>
                </c:pt>
                <c:pt idx="214">
                  <c:v>45360.958333333299</c:v>
                </c:pt>
                <c:pt idx="215">
                  <c:v>45361</c:v>
                </c:pt>
                <c:pt idx="216">
                  <c:v>45361.041666666701</c:v>
                </c:pt>
                <c:pt idx="217">
                  <c:v>45361.083333333299</c:v>
                </c:pt>
                <c:pt idx="218">
                  <c:v>45361.125</c:v>
                </c:pt>
                <c:pt idx="219">
                  <c:v>45361.166666666701</c:v>
                </c:pt>
                <c:pt idx="220">
                  <c:v>45361.208333333299</c:v>
                </c:pt>
                <c:pt idx="221">
                  <c:v>45361.25</c:v>
                </c:pt>
                <c:pt idx="222">
                  <c:v>45361.291666666701</c:v>
                </c:pt>
                <c:pt idx="223">
                  <c:v>45361.333333333299</c:v>
                </c:pt>
                <c:pt idx="224">
                  <c:v>45361.375</c:v>
                </c:pt>
                <c:pt idx="225">
                  <c:v>45361.416666666701</c:v>
                </c:pt>
                <c:pt idx="226">
                  <c:v>45361.458333333299</c:v>
                </c:pt>
                <c:pt idx="227">
                  <c:v>45361.5</c:v>
                </c:pt>
                <c:pt idx="228">
                  <c:v>45361.541666666701</c:v>
                </c:pt>
                <c:pt idx="229">
                  <c:v>45361.583333333299</c:v>
                </c:pt>
                <c:pt idx="230">
                  <c:v>45361.625</c:v>
                </c:pt>
                <c:pt idx="231">
                  <c:v>45361.666666666701</c:v>
                </c:pt>
                <c:pt idx="232">
                  <c:v>45361.708333333299</c:v>
                </c:pt>
                <c:pt idx="233">
                  <c:v>45361.75</c:v>
                </c:pt>
                <c:pt idx="234">
                  <c:v>45361.791666666701</c:v>
                </c:pt>
                <c:pt idx="235">
                  <c:v>45361.833333333299</c:v>
                </c:pt>
                <c:pt idx="236">
                  <c:v>45361.875</c:v>
                </c:pt>
                <c:pt idx="237">
                  <c:v>45361.916666666701</c:v>
                </c:pt>
                <c:pt idx="238">
                  <c:v>45361.958333333299</c:v>
                </c:pt>
                <c:pt idx="239">
                  <c:v>45362</c:v>
                </c:pt>
                <c:pt idx="240">
                  <c:v>45362.041666666701</c:v>
                </c:pt>
                <c:pt idx="241">
                  <c:v>45362.083333333299</c:v>
                </c:pt>
                <c:pt idx="242">
                  <c:v>45362.125</c:v>
                </c:pt>
                <c:pt idx="243">
                  <c:v>45362.166666666701</c:v>
                </c:pt>
                <c:pt idx="244">
                  <c:v>45362.208333333299</c:v>
                </c:pt>
                <c:pt idx="245">
                  <c:v>45362.25</c:v>
                </c:pt>
                <c:pt idx="246">
                  <c:v>45362.291666666701</c:v>
                </c:pt>
                <c:pt idx="247">
                  <c:v>45362.333333333299</c:v>
                </c:pt>
                <c:pt idx="248">
                  <c:v>45362.375</c:v>
                </c:pt>
                <c:pt idx="249">
                  <c:v>45362.416666666701</c:v>
                </c:pt>
                <c:pt idx="250">
                  <c:v>45362.458333333299</c:v>
                </c:pt>
                <c:pt idx="251">
                  <c:v>45362.5</c:v>
                </c:pt>
                <c:pt idx="252">
                  <c:v>45362.541666666701</c:v>
                </c:pt>
                <c:pt idx="253">
                  <c:v>45362.583333333299</c:v>
                </c:pt>
                <c:pt idx="254">
                  <c:v>45362.625</c:v>
                </c:pt>
                <c:pt idx="255">
                  <c:v>45362.666666666701</c:v>
                </c:pt>
                <c:pt idx="256">
                  <c:v>45362.708333333299</c:v>
                </c:pt>
                <c:pt idx="257">
                  <c:v>45362.75</c:v>
                </c:pt>
                <c:pt idx="258">
                  <c:v>45362.791666666701</c:v>
                </c:pt>
                <c:pt idx="259">
                  <c:v>45362.833333333299</c:v>
                </c:pt>
                <c:pt idx="260">
                  <c:v>45362.875</c:v>
                </c:pt>
                <c:pt idx="261">
                  <c:v>45362.916666666701</c:v>
                </c:pt>
                <c:pt idx="262">
                  <c:v>45362.958333333299</c:v>
                </c:pt>
                <c:pt idx="263">
                  <c:v>45363</c:v>
                </c:pt>
                <c:pt idx="264">
                  <c:v>45363.041666666701</c:v>
                </c:pt>
                <c:pt idx="265">
                  <c:v>45363.083333333299</c:v>
                </c:pt>
                <c:pt idx="266">
                  <c:v>45363.125</c:v>
                </c:pt>
                <c:pt idx="267">
                  <c:v>45363.166666666701</c:v>
                </c:pt>
                <c:pt idx="268">
                  <c:v>45363.208333333299</c:v>
                </c:pt>
                <c:pt idx="269">
                  <c:v>45363.25</c:v>
                </c:pt>
                <c:pt idx="270">
                  <c:v>45363.291666666701</c:v>
                </c:pt>
                <c:pt idx="271">
                  <c:v>45363.333333333299</c:v>
                </c:pt>
                <c:pt idx="272">
                  <c:v>45363.375</c:v>
                </c:pt>
                <c:pt idx="273">
                  <c:v>45363.416666666701</c:v>
                </c:pt>
                <c:pt idx="274">
                  <c:v>45363.458333333299</c:v>
                </c:pt>
                <c:pt idx="275">
                  <c:v>45363.5</c:v>
                </c:pt>
                <c:pt idx="276">
                  <c:v>45363.541666666701</c:v>
                </c:pt>
                <c:pt idx="277">
                  <c:v>45363.583333333299</c:v>
                </c:pt>
                <c:pt idx="278">
                  <c:v>45363.625</c:v>
                </c:pt>
                <c:pt idx="279">
                  <c:v>45363.666666666701</c:v>
                </c:pt>
                <c:pt idx="280">
                  <c:v>45363.708333333299</c:v>
                </c:pt>
                <c:pt idx="281">
                  <c:v>45363.75</c:v>
                </c:pt>
                <c:pt idx="282">
                  <c:v>45363.791666666701</c:v>
                </c:pt>
                <c:pt idx="283">
                  <c:v>45363.833333333299</c:v>
                </c:pt>
                <c:pt idx="284">
                  <c:v>45363.875</c:v>
                </c:pt>
                <c:pt idx="285">
                  <c:v>45363.916666666701</c:v>
                </c:pt>
                <c:pt idx="286">
                  <c:v>45363.958333333299</c:v>
                </c:pt>
                <c:pt idx="287">
                  <c:v>45364</c:v>
                </c:pt>
                <c:pt idx="288">
                  <c:v>45364.041666666701</c:v>
                </c:pt>
                <c:pt idx="289">
                  <c:v>45364.083333333299</c:v>
                </c:pt>
                <c:pt idx="290">
                  <c:v>45364.125</c:v>
                </c:pt>
                <c:pt idx="291">
                  <c:v>45364.166666666701</c:v>
                </c:pt>
                <c:pt idx="292">
                  <c:v>45364.208333333299</c:v>
                </c:pt>
                <c:pt idx="293">
                  <c:v>45364.25</c:v>
                </c:pt>
                <c:pt idx="294">
                  <c:v>45364.291666666701</c:v>
                </c:pt>
                <c:pt idx="295">
                  <c:v>45364.333333333299</c:v>
                </c:pt>
                <c:pt idx="296">
                  <c:v>45364.375</c:v>
                </c:pt>
                <c:pt idx="297">
                  <c:v>45364.416666666701</c:v>
                </c:pt>
                <c:pt idx="298">
                  <c:v>45364.458333333299</c:v>
                </c:pt>
                <c:pt idx="299">
                  <c:v>45364.5</c:v>
                </c:pt>
                <c:pt idx="300">
                  <c:v>45364.541666666701</c:v>
                </c:pt>
                <c:pt idx="301">
                  <c:v>45364.583333333299</c:v>
                </c:pt>
                <c:pt idx="302">
                  <c:v>45364.625</c:v>
                </c:pt>
                <c:pt idx="303">
                  <c:v>45364.666666666701</c:v>
                </c:pt>
                <c:pt idx="304">
                  <c:v>45364.708333333299</c:v>
                </c:pt>
                <c:pt idx="305">
                  <c:v>45364.75</c:v>
                </c:pt>
                <c:pt idx="306">
                  <c:v>45364.791666666701</c:v>
                </c:pt>
                <c:pt idx="307">
                  <c:v>45364.833333333299</c:v>
                </c:pt>
                <c:pt idx="308">
                  <c:v>45364.875</c:v>
                </c:pt>
                <c:pt idx="309">
                  <c:v>45364.916666666701</c:v>
                </c:pt>
                <c:pt idx="310">
                  <c:v>45364.958333333299</c:v>
                </c:pt>
                <c:pt idx="311">
                  <c:v>45365</c:v>
                </c:pt>
                <c:pt idx="312">
                  <c:v>45365.041666666701</c:v>
                </c:pt>
                <c:pt idx="313">
                  <c:v>45365.083333333299</c:v>
                </c:pt>
                <c:pt idx="314">
                  <c:v>45365.125</c:v>
                </c:pt>
                <c:pt idx="315">
                  <c:v>45365.166666666701</c:v>
                </c:pt>
                <c:pt idx="316">
                  <c:v>45365.208333333299</c:v>
                </c:pt>
                <c:pt idx="317">
                  <c:v>45365.25</c:v>
                </c:pt>
                <c:pt idx="318">
                  <c:v>45365.291666666701</c:v>
                </c:pt>
                <c:pt idx="319">
                  <c:v>45365.333333333299</c:v>
                </c:pt>
                <c:pt idx="320">
                  <c:v>45365.375</c:v>
                </c:pt>
                <c:pt idx="321">
                  <c:v>45365.416666666701</c:v>
                </c:pt>
                <c:pt idx="322">
                  <c:v>45365.458333333299</c:v>
                </c:pt>
                <c:pt idx="323">
                  <c:v>45365.5</c:v>
                </c:pt>
                <c:pt idx="324">
                  <c:v>45365.541666666701</c:v>
                </c:pt>
                <c:pt idx="325">
                  <c:v>45365.583333333299</c:v>
                </c:pt>
                <c:pt idx="326">
                  <c:v>45365.625</c:v>
                </c:pt>
                <c:pt idx="327">
                  <c:v>45365.666666666701</c:v>
                </c:pt>
                <c:pt idx="328">
                  <c:v>45365.708333333299</c:v>
                </c:pt>
                <c:pt idx="329">
                  <c:v>45365.75</c:v>
                </c:pt>
                <c:pt idx="330">
                  <c:v>45365.791666666701</c:v>
                </c:pt>
                <c:pt idx="331">
                  <c:v>45365.833333333299</c:v>
                </c:pt>
                <c:pt idx="332">
                  <c:v>45365.875</c:v>
                </c:pt>
                <c:pt idx="333">
                  <c:v>45365.916666666701</c:v>
                </c:pt>
                <c:pt idx="334">
                  <c:v>45365.958333333299</c:v>
                </c:pt>
                <c:pt idx="335">
                  <c:v>45366</c:v>
                </c:pt>
                <c:pt idx="336">
                  <c:v>45366.041666666701</c:v>
                </c:pt>
                <c:pt idx="337">
                  <c:v>45366.083333333299</c:v>
                </c:pt>
                <c:pt idx="338">
                  <c:v>45366.125</c:v>
                </c:pt>
                <c:pt idx="339">
                  <c:v>45366.166666666701</c:v>
                </c:pt>
                <c:pt idx="340">
                  <c:v>45366.208333333299</c:v>
                </c:pt>
                <c:pt idx="341">
                  <c:v>45366.25</c:v>
                </c:pt>
                <c:pt idx="342">
                  <c:v>45366.291666666701</c:v>
                </c:pt>
                <c:pt idx="343">
                  <c:v>45366.333333333299</c:v>
                </c:pt>
                <c:pt idx="344">
                  <c:v>45366.375</c:v>
                </c:pt>
                <c:pt idx="345">
                  <c:v>45366.416666666701</c:v>
                </c:pt>
                <c:pt idx="346">
                  <c:v>45366.458333333299</c:v>
                </c:pt>
                <c:pt idx="347">
                  <c:v>45366.5</c:v>
                </c:pt>
                <c:pt idx="348">
                  <c:v>45366.541666666701</c:v>
                </c:pt>
                <c:pt idx="349">
                  <c:v>45366.583333333299</c:v>
                </c:pt>
                <c:pt idx="350">
                  <c:v>45366.625</c:v>
                </c:pt>
                <c:pt idx="351">
                  <c:v>45366.666666666701</c:v>
                </c:pt>
                <c:pt idx="352">
                  <c:v>45366.708333333299</c:v>
                </c:pt>
                <c:pt idx="353">
                  <c:v>45366.75</c:v>
                </c:pt>
                <c:pt idx="354">
                  <c:v>45366.791666666701</c:v>
                </c:pt>
                <c:pt idx="355">
                  <c:v>45366.833333333299</c:v>
                </c:pt>
                <c:pt idx="356">
                  <c:v>45366.875</c:v>
                </c:pt>
                <c:pt idx="357">
                  <c:v>45366.916666666701</c:v>
                </c:pt>
                <c:pt idx="358">
                  <c:v>45366.958333333299</c:v>
                </c:pt>
                <c:pt idx="359">
                  <c:v>45367</c:v>
                </c:pt>
                <c:pt idx="360">
                  <c:v>45367.041666666701</c:v>
                </c:pt>
                <c:pt idx="361">
                  <c:v>45367.083333333299</c:v>
                </c:pt>
                <c:pt idx="362">
                  <c:v>45367.125</c:v>
                </c:pt>
                <c:pt idx="363">
                  <c:v>45367.166666666701</c:v>
                </c:pt>
                <c:pt idx="364">
                  <c:v>45367.208333333299</c:v>
                </c:pt>
                <c:pt idx="365">
                  <c:v>45367.25</c:v>
                </c:pt>
                <c:pt idx="366">
                  <c:v>45367.291666666701</c:v>
                </c:pt>
                <c:pt idx="367">
                  <c:v>45367.333333333299</c:v>
                </c:pt>
                <c:pt idx="368">
                  <c:v>45367.375</c:v>
                </c:pt>
                <c:pt idx="369">
                  <c:v>45367.416666666701</c:v>
                </c:pt>
                <c:pt idx="370">
                  <c:v>45367.458333333299</c:v>
                </c:pt>
                <c:pt idx="371">
                  <c:v>45367.5</c:v>
                </c:pt>
                <c:pt idx="372">
                  <c:v>45367.541666666701</c:v>
                </c:pt>
                <c:pt idx="373">
                  <c:v>45367.583333333299</c:v>
                </c:pt>
                <c:pt idx="374">
                  <c:v>45367.625</c:v>
                </c:pt>
                <c:pt idx="375">
                  <c:v>45367.666666666701</c:v>
                </c:pt>
                <c:pt idx="376">
                  <c:v>45367.708333333299</c:v>
                </c:pt>
                <c:pt idx="377">
                  <c:v>45367.75</c:v>
                </c:pt>
                <c:pt idx="378">
                  <c:v>45367.791666666701</c:v>
                </c:pt>
                <c:pt idx="379">
                  <c:v>45367.833333333299</c:v>
                </c:pt>
                <c:pt idx="380">
                  <c:v>45367.875</c:v>
                </c:pt>
                <c:pt idx="381">
                  <c:v>45367.916666666701</c:v>
                </c:pt>
                <c:pt idx="382">
                  <c:v>45367.958333333299</c:v>
                </c:pt>
                <c:pt idx="383">
                  <c:v>45368</c:v>
                </c:pt>
                <c:pt idx="384">
                  <c:v>45368.041666666701</c:v>
                </c:pt>
                <c:pt idx="385">
                  <c:v>45368.083333333299</c:v>
                </c:pt>
                <c:pt idx="386">
                  <c:v>45368.125</c:v>
                </c:pt>
                <c:pt idx="387">
                  <c:v>45368.166666666701</c:v>
                </c:pt>
                <c:pt idx="388">
                  <c:v>45368.208333333299</c:v>
                </c:pt>
                <c:pt idx="389">
                  <c:v>45368.25</c:v>
                </c:pt>
                <c:pt idx="390">
                  <c:v>45368.291666666701</c:v>
                </c:pt>
                <c:pt idx="391">
                  <c:v>45368.333333333299</c:v>
                </c:pt>
                <c:pt idx="392">
                  <c:v>45368.375</c:v>
                </c:pt>
                <c:pt idx="393">
                  <c:v>45368.416666666701</c:v>
                </c:pt>
                <c:pt idx="394">
                  <c:v>45368.458333333299</c:v>
                </c:pt>
                <c:pt idx="395">
                  <c:v>45368.5</c:v>
                </c:pt>
                <c:pt idx="396">
                  <c:v>45368.541666666701</c:v>
                </c:pt>
                <c:pt idx="397">
                  <c:v>45368.583333333299</c:v>
                </c:pt>
                <c:pt idx="398">
                  <c:v>45368.625</c:v>
                </c:pt>
                <c:pt idx="399">
                  <c:v>45368.666666666701</c:v>
                </c:pt>
                <c:pt idx="400">
                  <c:v>45368.708333333299</c:v>
                </c:pt>
                <c:pt idx="401">
                  <c:v>45368.75</c:v>
                </c:pt>
                <c:pt idx="402">
                  <c:v>45368.791666666701</c:v>
                </c:pt>
                <c:pt idx="403">
                  <c:v>45368.833333333299</c:v>
                </c:pt>
                <c:pt idx="404">
                  <c:v>45368.875</c:v>
                </c:pt>
                <c:pt idx="405">
                  <c:v>45368.916666666701</c:v>
                </c:pt>
                <c:pt idx="406">
                  <c:v>45368.958333333299</c:v>
                </c:pt>
                <c:pt idx="407">
                  <c:v>45369</c:v>
                </c:pt>
                <c:pt idx="408">
                  <c:v>45369.041666666701</c:v>
                </c:pt>
                <c:pt idx="409">
                  <c:v>45369.083333333299</c:v>
                </c:pt>
                <c:pt idx="410">
                  <c:v>45369.125</c:v>
                </c:pt>
                <c:pt idx="411">
                  <c:v>45369.166666666701</c:v>
                </c:pt>
                <c:pt idx="412">
                  <c:v>45369.208333333299</c:v>
                </c:pt>
                <c:pt idx="413">
                  <c:v>45369.25</c:v>
                </c:pt>
                <c:pt idx="414">
                  <c:v>45369.291666666701</c:v>
                </c:pt>
                <c:pt idx="415">
                  <c:v>45369.333333333299</c:v>
                </c:pt>
                <c:pt idx="416">
                  <c:v>45369.375</c:v>
                </c:pt>
                <c:pt idx="417">
                  <c:v>45369.416666666701</c:v>
                </c:pt>
                <c:pt idx="418">
                  <c:v>45369.458333333299</c:v>
                </c:pt>
                <c:pt idx="419">
                  <c:v>45369.5</c:v>
                </c:pt>
                <c:pt idx="420">
                  <c:v>45369.541666666701</c:v>
                </c:pt>
                <c:pt idx="421">
                  <c:v>45369.583333333299</c:v>
                </c:pt>
                <c:pt idx="422">
                  <c:v>45369.625</c:v>
                </c:pt>
                <c:pt idx="423">
                  <c:v>45369.666666666701</c:v>
                </c:pt>
                <c:pt idx="424">
                  <c:v>45369.708333333299</c:v>
                </c:pt>
                <c:pt idx="425">
                  <c:v>45369.75</c:v>
                </c:pt>
                <c:pt idx="426">
                  <c:v>45369.791666666701</c:v>
                </c:pt>
                <c:pt idx="427">
                  <c:v>45369.833333333299</c:v>
                </c:pt>
                <c:pt idx="428">
                  <c:v>45369.875</c:v>
                </c:pt>
                <c:pt idx="429">
                  <c:v>45369.916666666701</c:v>
                </c:pt>
                <c:pt idx="430">
                  <c:v>45369.958333333299</c:v>
                </c:pt>
                <c:pt idx="431">
                  <c:v>45370</c:v>
                </c:pt>
                <c:pt idx="432">
                  <c:v>45370.041666666701</c:v>
                </c:pt>
                <c:pt idx="433">
                  <c:v>45370.083333333299</c:v>
                </c:pt>
                <c:pt idx="434">
                  <c:v>45370.125</c:v>
                </c:pt>
                <c:pt idx="435">
                  <c:v>45370.166666666701</c:v>
                </c:pt>
                <c:pt idx="436">
                  <c:v>45370.208333333299</c:v>
                </c:pt>
                <c:pt idx="437">
                  <c:v>45370.25</c:v>
                </c:pt>
                <c:pt idx="438">
                  <c:v>45370.291666666701</c:v>
                </c:pt>
                <c:pt idx="439">
                  <c:v>45370.333333333299</c:v>
                </c:pt>
                <c:pt idx="440">
                  <c:v>45370.375</c:v>
                </c:pt>
                <c:pt idx="441">
                  <c:v>45370.416666666701</c:v>
                </c:pt>
                <c:pt idx="442">
                  <c:v>45370.458333333299</c:v>
                </c:pt>
                <c:pt idx="443">
                  <c:v>45370.5</c:v>
                </c:pt>
                <c:pt idx="444">
                  <c:v>45370.541666666701</c:v>
                </c:pt>
                <c:pt idx="445">
                  <c:v>45370.583333333299</c:v>
                </c:pt>
                <c:pt idx="446">
                  <c:v>45370.625</c:v>
                </c:pt>
                <c:pt idx="447">
                  <c:v>45370.666666666701</c:v>
                </c:pt>
                <c:pt idx="448">
                  <c:v>45370.708333333299</c:v>
                </c:pt>
                <c:pt idx="449">
                  <c:v>45370.75</c:v>
                </c:pt>
                <c:pt idx="450">
                  <c:v>45370.791666666701</c:v>
                </c:pt>
                <c:pt idx="451">
                  <c:v>45370.833333333299</c:v>
                </c:pt>
                <c:pt idx="452">
                  <c:v>45370.875</c:v>
                </c:pt>
                <c:pt idx="453">
                  <c:v>45370.916666666701</c:v>
                </c:pt>
                <c:pt idx="454">
                  <c:v>45370.958333333299</c:v>
                </c:pt>
                <c:pt idx="455">
                  <c:v>45371</c:v>
                </c:pt>
                <c:pt idx="456">
                  <c:v>45371.041666666701</c:v>
                </c:pt>
                <c:pt idx="457">
                  <c:v>45371.083333333299</c:v>
                </c:pt>
                <c:pt idx="458">
                  <c:v>45371.125</c:v>
                </c:pt>
                <c:pt idx="459">
                  <c:v>45371.166666666701</c:v>
                </c:pt>
                <c:pt idx="460">
                  <c:v>45371.208333333299</c:v>
                </c:pt>
                <c:pt idx="461">
                  <c:v>45371.25</c:v>
                </c:pt>
                <c:pt idx="462">
                  <c:v>45371.291666666701</c:v>
                </c:pt>
                <c:pt idx="463">
                  <c:v>45371.333333333299</c:v>
                </c:pt>
                <c:pt idx="464">
                  <c:v>45371.375</c:v>
                </c:pt>
                <c:pt idx="465">
                  <c:v>45371.416666666701</c:v>
                </c:pt>
                <c:pt idx="466">
                  <c:v>45371.458333333299</c:v>
                </c:pt>
                <c:pt idx="467">
                  <c:v>45371.5</c:v>
                </c:pt>
                <c:pt idx="468">
                  <c:v>45371.541666666701</c:v>
                </c:pt>
                <c:pt idx="469">
                  <c:v>45371.583333333299</c:v>
                </c:pt>
                <c:pt idx="470">
                  <c:v>45371.625</c:v>
                </c:pt>
                <c:pt idx="471">
                  <c:v>45371.666666666701</c:v>
                </c:pt>
                <c:pt idx="472">
                  <c:v>45371.708333333299</c:v>
                </c:pt>
                <c:pt idx="473">
                  <c:v>45371.75</c:v>
                </c:pt>
                <c:pt idx="474">
                  <c:v>45371.791666666701</c:v>
                </c:pt>
                <c:pt idx="475">
                  <c:v>45371.833333333299</c:v>
                </c:pt>
                <c:pt idx="476">
                  <c:v>45371.875</c:v>
                </c:pt>
                <c:pt idx="477">
                  <c:v>45371.916666666701</c:v>
                </c:pt>
                <c:pt idx="478">
                  <c:v>45371.958333333299</c:v>
                </c:pt>
                <c:pt idx="479">
                  <c:v>45372</c:v>
                </c:pt>
                <c:pt idx="480">
                  <c:v>45372.041666666701</c:v>
                </c:pt>
                <c:pt idx="481">
                  <c:v>45372.083333333299</c:v>
                </c:pt>
                <c:pt idx="482">
                  <c:v>45372.125</c:v>
                </c:pt>
                <c:pt idx="483">
                  <c:v>45372.166666666701</c:v>
                </c:pt>
                <c:pt idx="484">
                  <c:v>45372.208333333299</c:v>
                </c:pt>
                <c:pt idx="485">
                  <c:v>45372.25</c:v>
                </c:pt>
                <c:pt idx="486">
                  <c:v>45372.291666666701</c:v>
                </c:pt>
                <c:pt idx="487">
                  <c:v>45372.333333333299</c:v>
                </c:pt>
                <c:pt idx="488">
                  <c:v>45372.375</c:v>
                </c:pt>
                <c:pt idx="489">
                  <c:v>45372.416666666701</c:v>
                </c:pt>
                <c:pt idx="490">
                  <c:v>45372.458333333299</c:v>
                </c:pt>
                <c:pt idx="491">
                  <c:v>45372.5</c:v>
                </c:pt>
                <c:pt idx="492">
                  <c:v>45372.541666666701</c:v>
                </c:pt>
                <c:pt idx="493">
                  <c:v>45372.583333333299</c:v>
                </c:pt>
                <c:pt idx="494">
                  <c:v>45372.625</c:v>
                </c:pt>
                <c:pt idx="495">
                  <c:v>45372.666666666701</c:v>
                </c:pt>
                <c:pt idx="496">
                  <c:v>45372.708333333299</c:v>
                </c:pt>
                <c:pt idx="497">
                  <c:v>45372.75</c:v>
                </c:pt>
                <c:pt idx="498">
                  <c:v>45372.791666666701</c:v>
                </c:pt>
                <c:pt idx="499">
                  <c:v>45372.833333333299</c:v>
                </c:pt>
                <c:pt idx="500">
                  <c:v>45372.875</c:v>
                </c:pt>
                <c:pt idx="501">
                  <c:v>45372.916666666701</c:v>
                </c:pt>
                <c:pt idx="502">
                  <c:v>45372.958333333299</c:v>
                </c:pt>
                <c:pt idx="503">
                  <c:v>45373</c:v>
                </c:pt>
                <c:pt idx="504">
                  <c:v>45373.041666666701</c:v>
                </c:pt>
                <c:pt idx="505">
                  <c:v>45373.083333333299</c:v>
                </c:pt>
                <c:pt idx="506">
                  <c:v>45373.125</c:v>
                </c:pt>
                <c:pt idx="507">
                  <c:v>45373.166666666701</c:v>
                </c:pt>
                <c:pt idx="508">
                  <c:v>45373.208333333299</c:v>
                </c:pt>
                <c:pt idx="509">
                  <c:v>45373.25</c:v>
                </c:pt>
                <c:pt idx="510">
                  <c:v>45373.291666666701</c:v>
                </c:pt>
                <c:pt idx="511">
                  <c:v>45373.333333333299</c:v>
                </c:pt>
                <c:pt idx="512">
                  <c:v>45373.375</c:v>
                </c:pt>
                <c:pt idx="513">
                  <c:v>45373.416666666701</c:v>
                </c:pt>
                <c:pt idx="514">
                  <c:v>45373.458333333299</c:v>
                </c:pt>
                <c:pt idx="515">
                  <c:v>45373.5</c:v>
                </c:pt>
                <c:pt idx="516">
                  <c:v>45373.541666666701</c:v>
                </c:pt>
                <c:pt idx="517">
                  <c:v>45373.583333333299</c:v>
                </c:pt>
                <c:pt idx="518">
                  <c:v>45373.625</c:v>
                </c:pt>
                <c:pt idx="519">
                  <c:v>45373.666666666701</c:v>
                </c:pt>
                <c:pt idx="520">
                  <c:v>45373.708333333299</c:v>
                </c:pt>
                <c:pt idx="521">
                  <c:v>45373.75</c:v>
                </c:pt>
                <c:pt idx="522">
                  <c:v>45373.791666666701</c:v>
                </c:pt>
                <c:pt idx="523">
                  <c:v>45373.833333333299</c:v>
                </c:pt>
                <c:pt idx="524">
                  <c:v>45373.875</c:v>
                </c:pt>
                <c:pt idx="525">
                  <c:v>45373.916666666701</c:v>
                </c:pt>
                <c:pt idx="526">
                  <c:v>45373.958333333299</c:v>
                </c:pt>
                <c:pt idx="527">
                  <c:v>45374</c:v>
                </c:pt>
                <c:pt idx="528">
                  <c:v>45374.041666666701</c:v>
                </c:pt>
                <c:pt idx="529">
                  <c:v>45374.083333333299</c:v>
                </c:pt>
                <c:pt idx="530">
                  <c:v>45374.125</c:v>
                </c:pt>
                <c:pt idx="531">
                  <c:v>45374.166666666701</c:v>
                </c:pt>
                <c:pt idx="532">
                  <c:v>45374.208333333299</c:v>
                </c:pt>
                <c:pt idx="533">
                  <c:v>45374.25</c:v>
                </c:pt>
                <c:pt idx="534">
                  <c:v>45374.291666666701</c:v>
                </c:pt>
                <c:pt idx="535">
                  <c:v>45374.333333333299</c:v>
                </c:pt>
                <c:pt idx="536">
                  <c:v>45374.375</c:v>
                </c:pt>
                <c:pt idx="537">
                  <c:v>45374.416666666701</c:v>
                </c:pt>
                <c:pt idx="538">
                  <c:v>45374.458333333299</c:v>
                </c:pt>
                <c:pt idx="539">
                  <c:v>45374.5</c:v>
                </c:pt>
                <c:pt idx="540">
                  <c:v>45374.541666666701</c:v>
                </c:pt>
                <c:pt idx="541">
                  <c:v>45374.583333333299</c:v>
                </c:pt>
                <c:pt idx="542">
                  <c:v>45374.625</c:v>
                </c:pt>
                <c:pt idx="543">
                  <c:v>45374.666666666701</c:v>
                </c:pt>
                <c:pt idx="544">
                  <c:v>45374.708333333299</c:v>
                </c:pt>
                <c:pt idx="545">
                  <c:v>45374.75</c:v>
                </c:pt>
                <c:pt idx="546">
                  <c:v>45374.791666666701</c:v>
                </c:pt>
                <c:pt idx="547">
                  <c:v>45374.833333333299</c:v>
                </c:pt>
                <c:pt idx="548">
                  <c:v>45374.875</c:v>
                </c:pt>
                <c:pt idx="549">
                  <c:v>45374.916666666701</c:v>
                </c:pt>
                <c:pt idx="550">
                  <c:v>45374.958333333299</c:v>
                </c:pt>
                <c:pt idx="551">
                  <c:v>45375</c:v>
                </c:pt>
                <c:pt idx="552">
                  <c:v>45375.041666666701</c:v>
                </c:pt>
                <c:pt idx="553">
                  <c:v>45375.083333333299</c:v>
                </c:pt>
                <c:pt idx="554">
                  <c:v>45375.125</c:v>
                </c:pt>
                <c:pt idx="555">
                  <c:v>45375.166666666701</c:v>
                </c:pt>
                <c:pt idx="556">
                  <c:v>45375.208333333299</c:v>
                </c:pt>
                <c:pt idx="557">
                  <c:v>45375.25</c:v>
                </c:pt>
                <c:pt idx="558">
                  <c:v>45375.291666666701</c:v>
                </c:pt>
                <c:pt idx="559">
                  <c:v>45375.333333333299</c:v>
                </c:pt>
                <c:pt idx="560">
                  <c:v>45375.375</c:v>
                </c:pt>
                <c:pt idx="561">
                  <c:v>45375.416666666701</c:v>
                </c:pt>
                <c:pt idx="562">
                  <c:v>45375.458333333299</c:v>
                </c:pt>
                <c:pt idx="563">
                  <c:v>45375.5</c:v>
                </c:pt>
                <c:pt idx="564">
                  <c:v>45375.541666666701</c:v>
                </c:pt>
                <c:pt idx="565">
                  <c:v>45375.583333333299</c:v>
                </c:pt>
                <c:pt idx="566">
                  <c:v>45375.625</c:v>
                </c:pt>
                <c:pt idx="567">
                  <c:v>45375.666666666701</c:v>
                </c:pt>
                <c:pt idx="568">
                  <c:v>45375.708333333299</c:v>
                </c:pt>
                <c:pt idx="569">
                  <c:v>45375.75</c:v>
                </c:pt>
                <c:pt idx="570">
                  <c:v>45375.791666666701</c:v>
                </c:pt>
                <c:pt idx="571">
                  <c:v>45375.833333333299</c:v>
                </c:pt>
                <c:pt idx="572">
                  <c:v>45375.875</c:v>
                </c:pt>
                <c:pt idx="573">
                  <c:v>45375.916666666701</c:v>
                </c:pt>
                <c:pt idx="574">
                  <c:v>45375.958333333299</c:v>
                </c:pt>
                <c:pt idx="575">
                  <c:v>45376</c:v>
                </c:pt>
                <c:pt idx="576">
                  <c:v>45376.041666666701</c:v>
                </c:pt>
                <c:pt idx="577">
                  <c:v>45376.083333333299</c:v>
                </c:pt>
                <c:pt idx="578">
                  <c:v>45376.125</c:v>
                </c:pt>
                <c:pt idx="579">
                  <c:v>45376.166666666701</c:v>
                </c:pt>
                <c:pt idx="580">
                  <c:v>45376.208333333299</c:v>
                </c:pt>
                <c:pt idx="581">
                  <c:v>45376.25</c:v>
                </c:pt>
                <c:pt idx="582">
                  <c:v>45376.291666666701</c:v>
                </c:pt>
                <c:pt idx="583">
                  <c:v>45376.333333333299</c:v>
                </c:pt>
                <c:pt idx="584">
                  <c:v>45376.375</c:v>
                </c:pt>
                <c:pt idx="585">
                  <c:v>45376.416666666701</c:v>
                </c:pt>
                <c:pt idx="586">
                  <c:v>45376.458333333299</c:v>
                </c:pt>
                <c:pt idx="587">
                  <c:v>45376.5</c:v>
                </c:pt>
                <c:pt idx="588">
                  <c:v>45376.541666666701</c:v>
                </c:pt>
                <c:pt idx="589">
                  <c:v>45376.583333333299</c:v>
                </c:pt>
                <c:pt idx="590">
                  <c:v>45376.625</c:v>
                </c:pt>
                <c:pt idx="591">
                  <c:v>45376.666666666701</c:v>
                </c:pt>
                <c:pt idx="592">
                  <c:v>45376.708333333299</c:v>
                </c:pt>
                <c:pt idx="593">
                  <c:v>45376.75</c:v>
                </c:pt>
                <c:pt idx="594">
                  <c:v>45376.791666666701</c:v>
                </c:pt>
                <c:pt idx="595">
                  <c:v>45376.833333333299</c:v>
                </c:pt>
                <c:pt idx="596">
                  <c:v>45376.875</c:v>
                </c:pt>
                <c:pt idx="597">
                  <c:v>45376.916666666701</c:v>
                </c:pt>
                <c:pt idx="598">
                  <c:v>45376.958333333299</c:v>
                </c:pt>
                <c:pt idx="599">
                  <c:v>45377</c:v>
                </c:pt>
                <c:pt idx="600">
                  <c:v>45377.041666666701</c:v>
                </c:pt>
                <c:pt idx="601">
                  <c:v>45377.083333333299</c:v>
                </c:pt>
                <c:pt idx="602">
                  <c:v>45377.125</c:v>
                </c:pt>
                <c:pt idx="603">
                  <c:v>45377.166666666701</c:v>
                </c:pt>
                <c:pt idx="604">
                  <c:v>45377.208333333299</c:v>
                </c:pt>
                <c:pt idx="605">
                  <c:v>45377.25</c:v>
                </c:pt>
                <c:pt idx="606">
                  <c:v>45377.291666666701</c:v>
                </c:pt>
                <c:pt idx="607">
                  <c:v>45377.333333333299</c:v>
                </c:pt>
                <c:pt idx="608">
                  <c:v>45377.375</c:v>
                </c:pt>
                <c:pt idx="609">
                  <c:v>45377.416666666701</c:v>
                </c:pt>
                <c:pt idx="610">
                  <c:v>45377.458333333299</c:v>
                </c:pt>
                <c:pt idx="611">
                  <c:v>45377.5</c:v>
                </c:pt>
                <c:pt idx="612">
                  <c:v>45377.541666666701</c:v>
                </c:pt>
                <c:pt idx="613">
                  <c:v>45377.583333333299</c:v>
                </c:pt>
                <c:pt idx="614">
                  <c:v>45377.625</c:v>
                </c:pt>
                <c:pt idx="615">
                  <c:v>45377.666666666701</c:v>
                </c:pt>
                <c:pt idx="616">
                  <c:v>45377.708333333299</c:v>
                </c:pt>
                <c:pt idx="617">
                  <c:v>45377.75</c:v>
                </c:pt>
                <c:pt idx="618">
                  <c:v>45377.791666666701</c:v>
                </c:pt>
                <c:pt idx="619">
                  <c:v>45377.833333333299</c:v>
                </c:pt>
                <c:pt idx="620">
                  <c:v>45377.875</c:v>
                </c:pt>
                <c:pt idx="621">
                  <c:v>45377.916666666701</c:v>
                </c:pt>
                <c:pt idx="622">
                  <c:v>45377.958333333299</c:v>
                </c:pt>
                <c:pt idx="623">
                  <c:v>45378</c:v>
                </c:pt>
                <c:pt idx="624">
                  <c:v>45378.041666666701</c:v>
                </c:pt>
                <c:pt idx="625">
                  <c:v>45378.083333333299</c:v>
                </c:pt>
                <c:pt idx="626">
                  <c:v>45378.125</c:v>
                </c:pt>
                <c:pt idx="627">
                  <c:v>45378.166666666701</c:v>
                </c:pt>
                <c:pt idx="628">
                  <c:v>45378.208333333299</c:v>
                </c:pt>
                <c:pt idx="629">
                  <c:v>45378.25</c:v>
                </c:pt>
                <c:pt idx="630">
                  <c:v>45378.291666666701</c:v>
                </c:pt>
                <c:pt idx="631">
                  <c:v>45378.333333333299</c:v>
                </c:pt>
                <c:pt idx="632">
                  <c:v>45378.375</c:v>
                </c:pt>
                <c:pt idx="633">
                  <c:v>45378.416666666701</c:v>
                </c:pt>
                <c:pt idx="634">
                  <c:v>45378.458333333299</c:v>
                </c:pt>
                <c:pt idx="635">
                  <c:v>45378.5</c:v>
                </c:pt>
                <c:pt idx="636">
                  <c:v>45378.541666666701</c:v>
                </c:pt>
                <c:pt idx="637">
                  <c:v>45378.583333333299</c:v>
                </c:pt>
                <c:pt idx="638">
                  <c:v>45378.625</c:v>
                </c:pt>
                <c:pt idx="639">
                  <c:v>45378.666666666701</c:v>
                </c:pt>
                <c:pt idx="640">
                  <c:v>45378.708333333299</c:v>
                </c:pt>
                <c:pt idx="641">
                  <c:v>45378.75</c:v>
                </c:pt>
                <c:pt idx="642">
                  <c:v>45378.791666666701</c:v>
                </c:pt>
                <c:pt idx="643">
                  <c:v>45378.833333333299</c:v>
                </c:pt>
                <c:pt idx="644">
                  <c:v>45378.875</c:v>
                </c:pt>
                <c:pt idx="645">
                  <c:v>45378.916666666701</c:v>
                </c:pt>
                <c:pt idx="646">
                  <c:v>45378.958333333299</c:v>
                </c:pt>
                <c:pt idx="647">
                  <c:v>45379</c:v>
                </c:pt>
                <c:pt idx="648">
                  <c:v>45379.041666666701</c:v>
                </c:pt>
                <c:pt idx="649">
                  <c:v>45379.083333333299</c:v>
                </c:pt>
                <c:pt idx="650">
                  <c:v>45379.125</c:v>
                </c:pt>
                <c:pt idx="651">
                  <c:v>45379.166666666701</c:v>
                </c:pt>
                <c:pt idx="652">
                  <c:v>45379.208333333299</c:v>
                </c:pt>
                <c:pt idx="653">
                  <c:v>45379.25</c:v>
                </c:pt>
                <c:pt idx="654">
                  <c:v>45379.291666666701</c:v>
                </c:pt>
                <c:pt idx="655">
                  <c:v>45379.333333333299</c:v>
                </c:pt>
                <c:pt idx="656">
                  <c:v>45379.375</c:v>
                </c:pt>
                <c:pt idx="657">
                  <c:v>45379.416666666701</c:v>
                </c:pt>
                <c:pt idx="658">
                  <c:v>45379.458333333299</c:v>
                </c:pt>
                <c:pt idx="659">
                  <c:v>45379.5</c:v>
                </c:pt>
                <c:pt idx="660">
                  <c:v>45379.541666666701</c:v>
                </c:pt>
                <c:pt idx="661">
                  <c:v>45379.583333333299</c:v>
                </c:pt>
                <c:pt idx="662">
                  <c:v>45379.625</c:v>
                </c:pt>
                <c:pt idx="663">
                  <c:v>45379.666666666701</c:v>
                </c:pt>
                <c:pt idx="664">
                  <c:v>45379.708333333299</c:v>
                </c:pt>
                <c:pt idx="665">
                  <c:v>45379.75</c:v>
                </c:pt>
                <c:pt idx="666">
                  <c:v>45379.791666666701</c:v>
                </c:pt>
                <c:pt idx="667">
                  <c:v>45379.833333333299</c:v>
                </c:pt>
                <c:pt idx="668">
                  <c:v>45379.875</c:v>
                </c:pt>
                <c:pt idx="669">
                  <c:v>45379.916666666701</c:v>
                </c:pt>
                <c:pt idx="670">
                  <c:v>45379.958333333299</c:v>
                </c:pt>
                <c:pt idx="671">
                  <c:v>45380</c:v>
                </c:pt>
                <c:pt idx="672">
                  <c:v>45380.041666666701</c:v>
                </c:pt>
                <c:pt idx="673">
                  <c:v>45380.083333333299</c:v>
                </c:pt>
                <c:pt idx="674">
                  <c:v>45380.125</c:v>
                </c:pt>
                <c:pt idx="675">
                  <c:v>45380.166666666701</c:v>
                </c:pt>
                <c:pt idx="676">
                  <c:v>45380.208333333299</c:v>
                </c:pt>
                <c:pt idx="677">
                  <c:v>45380.25</c:v>
                </c:pt>
                <c:pt idx="678">
                  <c:v>45380.291666666701</c:v>
                </c:pt>
                <c:pt idx="679">
                  <c:v>45380.333333333299</c:v>
                </c:pt>
                <c:pt idx="680">
                  <c:v>45380.375</c:v>
                </c:pt>
                <c:pt idx="681">
                  <c:v>45380.416666666701</c:v>
                </c:pt>
                <c:pt idx="682">
                  <c:v>45380.458333333299</c:v>
                </c:pt>
                <c:pt idx="683">
                  <c:v>45380.5</c:v>
                </c:pt>
                <c:pt idx="684">
                  <c:v>45380.541666666701</c:v>
                </c:pt>
                <c:pt idx="685">
                  <c:v>45380.583333333299</c:v>
                </c:pt>
                <c:pt idx="686">
                  <c:v>45380.625</c:v>
                </c:pt>
                <c:pt idx="687">
                  <c:v>45380.666666666701</c:v>
                </c:pt>
                <c:pt idx="688">
                  <c:v>45380.708333333299</c:v>
                </c:pt>
                <c:pt idx="689">
                  <c:v>45380.75</c:v>
                </c:pt>
                <c:pt idx="690">
                  <c:v>45380.791666666701</c:v>
                </c:pt>
                <c:pt idx="691">
                  <c:v>45380.833333333299</c:v>
                </c:pt>
                <c:pt idx="692">
                  <c:v>45380.875</c:v>
                </c:pt>
                <c:pt idx="693">
                  <c:v>45380.916666666701</c:v>
                </c:pt>
                <c:pt idx="694">
                  <c:v>45380.958333333299</c:v>
                </c:pt>
                <c:pt idx="695">
                  <c:v>45381</c:v>
                </c:pt>
                <c:pt idx="696">
                  <c:v>45381.041666666701</c:v>
                </c:pt>
                <c:pt idx="697">
                  <c:v>45381.083333333299</c:v>
                </c:pt>
                <c:pt idx="698">
                  <c:v>45381.125</c:v>
                </c:pt>
                <c:pt idx="699">
                  <c:v>45381.166666666701</c:v>
                </c:pt>
                <c:pt idx="700">
                  <c:v>45381.208333333299</c:v>
                </c:pt>
                <c:pt idx="701">
                  <c:v>45381.25</c:v>
                </c:pt>
                <c:pt idx="702">
                  <c:v>45381.291666666701</c:v>
                </c:pt>
                <c:pt idx="703">
                  <c:v>45381.333333333299</c:v>
                </c:pt>
                <c:pt idx="704">
                  <c:v>45381.375</c:v>
                </c:pt>
                <c:pt idx="705">
                  <c:v>45381.416666666701</c:v>
                </c:pt>
                <c:pt idx="706">
                  <c:v>45381.458333333299</c:v>
                </c:pt>
                <c:pt idx="707">
                  <c:v>45381.5</c:v>
                </c:pt>
                <c:pt idx="708">
                  <c:v>45381.541666666701</c:v>
                </c:pt>
                <c:pt idx="709">
                  <c:v>45381.583333333299</c:v>
                </c:pt>
                <c:pt idx="710">
                  <c:v>45381.625</c:v>
                </c:pt>
                <c:pt idx="711">
                  <c:v>45381.666666666701</c:v>
                </c:pt>
                <c:pt idx="712">
                  <c:v>45381.708333333299</c:v>
                </c:pt>
                <c:pt idx="713">
                  <c:v>45381.75</c:v>
                </c:pt>
                <c:pt idx="714">
                  <c:v>45381.791666666701</c:v>
                </c:pt>
                <c:pt idx="715">
                  <c:v>45381.833333333299</c:v>
                </c:pt>
                <c:pt idx="716">
                  <c:v>45381.875</c:v>
                </c:pt>
                <c:pt idx="717">
                  <c:v>45381.916666666701</c:v>
                </c:pt>
                <c:pt idx="718">
                  <c:v>45381.958333333299</c:v>
                </c:pt>
                <c:pt idx="719">
                  <c:v>45382</c:v>
                </c:pt>
                <c:pt idx="720">
                  <c:v>45382.041666666701</c:v>
                </c:pt>
                <c:pt idx="721">
                  <c:v>45382.083333333299</c:v>
                </c:pt>
                <c:pt idx="722">
                  <c:v>45382.125</c:v>
                </c:pt>
                <c:pt idx="723">
                  <c:v>45382.166666666701</c:v>
                </c:pt>
                <c:pt idx="724">
                  <c:v>45382.208333333299</c:v>
                </c:pt>
                <c:pt idx="725">
                  <c:v>45382.25</c:v>
                </c:pt>
                <c:pt idx="726">
                  <c:v>45382.291666666701</c:v>
                </c:pt>
                <c:pt idx="727">
                  <c:v>45382.333333333299</c:v>
                </c:pt>
                <c:pt idx="728">
                  <c:v>45382.375</c:v>
                </c:pt>
                <c:pt idx="729">
                  <c:v>45382.416666666701</c:v>
                </c:pt>
                <c:pt idx="730">
                  <c:v>45382.458333333299</c:v>
                </c:pt>
                <c:pt idx="731">
                  <c:v>45382.5</c:v>
                </c:pt>
                <c:pt idx="732">
                  <c:v>45382.541666666701</c:v>
                </c:pt>
                <c:pt idx="733">
                  <c:v>45382.583333333299</c:v>
                </c:pt>
                <c:pt idx="734">
                  <c:v>45382.625</c:v>
                </c:pt>
                <c:pt idx="735">
                  <c:v>45382.666666666701</c:v>
                </c:pt>
                <c:pt idx="736">
                  <c:v>45382.708333333299</c:v>
                </c:pt>
                <c:pt idx="737">
                  <c:v>45382.75</c:v>
                </c:pt>
                <c:pt idx="738">
                  <c:v>45382.791666666701</c:v>
                </c:pt>
                <c:pt idx="739">
                  <c:v>45382.833333333299</c:v>
                </c:pt>
                <c:pt idx="740">
                  <c:v>45382.875</c:v>
                </c:pt>
                <c:pt idx="741">
                  <c:v>45382.916666666701</c:v>
                </c:pt>
                <c:pt idx="742">
                  <c:v>45382.958333333299</c:v>
                </c:pt>
                <c:pt idx="743">
                  <c:v>45383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500</c:v>
                </c:pt>
                <c:pt idx="93">
                  <c:v>500</c:v>
                </c:pt>
                <c:pt idx="94">
                  <c:v>500</c:v>
                </c:pt>
                <c:pt idx="95">
                  <c:v>500</c:v>
                </c:pt>
                <c:pt idx="96">
                  <c:v>500</c:v>
                </c:pt>
                <c:pt idx="97">
                  <c:v>500</c:v>
                </c:pt>
                <c:pt idx="98">
                  <c:v>500</c:v>
                </c:pt>
                <c:pt idx="99">
                  <c:v>500</c:v>
                </c:pt>
                <c:pt idx="100">
                  <c:v>500</c:v>
                </c:pt>
                <c:pt idx="101">
                  <c:v>500</c:v>
                </c:pt>
                <c:pt idx="102">
                  <c:v>500</c:v>
                </c:pt>
                <c:pt idx="103">
                  <c:v>500</c:v>
                </c:pt>
                <c:pt idx="104">
                  <c:v>500</c:v>
                </c:pt>
                <c:pt idx="105">
                  <c:v>500</c:v>
                </c:pt>
                <c:pt idx="106">
                  <c:v>500</c:v>
                </c:pt>
                <c:pt idx="107">
                  <c:v>500</c:v>
                </c:pt>
                <c:pt idx="108">
                  <c:v>500</c:v>
                </c:pt>
                <c:pt idx="109">
                  <c:v>500</c:v>
                </c:pt>
                <c:pt idx="110">
                  <c:v>500</c:v>
                </c:pt>
                <c:pt idx="111">
                  <c:v>500</c:v>
                </c:pt>
                <c:pt idx="112">
                  <c:v>500</c:v>
                </c:pt>
                <c:pt idx="113">
                  <c:v>500</c:v>
                </c:pt>
                <c:pt idx="114">
                  <c:v>500</c:v>
                </c:pt>
                <c:pt idx="115">
                  <c:v>500</c:v>
                </c:pt>
                <c:pt idx="116">
                  <c:v>500</c:v>
                </c:pt>
                <c:pt idx="117">
                  <c:v>500</c:v>
                </c:pt>
                <c:pt idx="118">
                  <c:v>500</c:v>
                </c:pt>
                <c:pt idx="119">
                  <c:v>500</c:v>
                </c:pt>
                <c:pt idx="120">
                  <c:v>500</c:v>
                </c:pt>
                <c:pt idx="121">
                  <c:v>500</c:v>
                </c:pt>
                <c:pt idx="122">
                  <c:v>500</c:v>
                </c:pt>
                <c:pt idx="123">
                  <c:v>500</c:v>
                </c:pt>
                <c:pt idx="124">
                  <c:v>500</c:v>
                </c:pt>
                <c:pt idx="125">
                  <c:v>500</c:v>
                </c:pt>
                <c:pt idx="126">
                  <c:v>500</c:v>
                </c:pt>
                <c:pt idx="127">
                  <c:v>500</c:v>
                </c:pt>
                <c:pt idx="128">
                  <c:v>500</c:v>
                </c:pt>
                <c:pt idx="129">
                  <c:v>500</c:v>
                </c:pt>
                <c:pt idx="130">
                  <c:v>500</c:v>
                </c:pt>
                <c:pt idx="131">
                  <c:v>500</c:v>
                </c:pt>
                <c:pt idx="132">
                  <c:v>500</c:v>
                </c:pt>
                <c:pt idx="133">
                  <c:v>500</c:v>
                </c:pt>
                <c:pt idx="134">
                  <c:v>500</c:v>
                </c:pt>
                <c:pt idx="135">
                  <c:v>500</c:v>
                </c:pt>
                <c:pt idx="136">
                  <c:v>500</c:v>
                </c:pt>
                <c:pt idx="137">
                  <c:v>500</c:v>
                </c:pt>
                <c:pt idx="138">
                  <c:v>500</c:v>
                </c:pt>
                <c:pt idx="139">
                  <c:v>500</c:v>
                </c:pt>
                <c:pt idx="140">
                  <c:v>500</c:v>
                </c:pt>
                <c:pt idx="141">
                  <c:v>500</c:v>
                </c:pt>
                <c:pt idx="142">
                  <c:v>500</c:v>
                </c:pt>
                <c:pt idx="143">
                  <c:v>500</c:v>
                </c:pt>
                <c:pt idx="144">
                  <c:v>500</c:v>
                </c:pt>
                <c:pt idx="145">
                  <c:v>500</c:v>
                </c:pt>
                <c:pt idx="146">
                  <c:v>500</c:v>
                </c:pt>
                <c:pt idx="147">
                  <c:v>500</c:v>
                </c:pt>
                <c:pt idx="148">
                  <c:v>500</c:v>
                </c:pt>
                <c:pt idx="149">
                  <c:v>500</c:v>
                </c:pt>
                <c:pt idx="150">
                  <c:v>500</c:v>
                </c:pt>
                <c:pt idx="151">
                  <c:v>500</c:v>
                </c:pt>
                <c:pt idx="152">
                  <c:v>500</c:v>
                </c:pt>
                <c:pt idx="153">
                  <c:v>500</c:v>
                </c:pt>
                <c:pt idx="154">
                  <c:v>500</c:v>
                </c:pt>
                <c:pt idx="155">
                  <c:v>500</c:v>
                </c:pt>
                <c:pt idx="156">
                  <c:v>500</c:v>
                </c:pt>
                <c:pt idx="157">
                  <c:v>500</c:v>
                </c:pt>
                <c:pt idx="158">
                  <c:v>500</c:v>
                </c:pt>
                <c:pt idx="159">
                  <c:v>500</c:v>
                </c:pt>
                <c:pt idx="160">
                  <c:v>500</c:v>
                </c:pt>
                <c:pt idx="161">
                  <c:v>500</c:v>
                </c:pt>
                <c:pt idx="162">
                  <c:v>500</c:v>
                </c:pt>
                <c:pt idx="163">
                  <c:v>500</c:v>
                </c:pt>
                <c:pt idx="164">
                  <c:v>500</c:v>
                </c:pt>
                <c:pt idx="165">
                  <c:v>500</c:v>
                </c:pt>
                <c:pt idx="166">
                  <c:v>500</c:v>
                </c:pt>
                <c:pt idx="167">
                  <c:v>500</c:v>
                </c:pt>
                <c:pt idx="168">
                  <c:v>500</c:v>
                </c:pt>
                <c:pt idx="169">
                  <c:v>500</c:v>
                </c:pt>
                <c:pt idx="170">
                  <c:v>500</c:v>
                </c:pt>
                <c:pt idx="171">
                  <c:v>500</c:v>
                </c:pt>
                <c:pt idx="172">
                  <c:v>500</c:v>
                </c:pt>
                <c:pt idx="173">
                  <c:v>500</c:v>
                </c:pt>
                <c:pt idx="174">
                  <c:v>500</c:v>
                </c:pt>
                <c:pt idx="175">
                  <c:v>500</c:v>
                </c:pt>
                <c:pt idx="176">
                  <c:v>500</c:v>
                </c:pt>
                <c:pt idx="177">
                  <c:v>500</c:v>
                </c:pt>
                <c:pt idx="178">
                  <c:v>500</c:v>
                </c:pt>
                <c:pt idx="179">
                  <c:v>500</c:v>
                </c:pt>
                <c:pt idx="180">
                  <c:v>500</c:v>
                </c:pt>
                <c:pt idx="181">
                  <c:v>500</c:v>
                </c:pt>
                <c:pt idx="182">
                  <c:v>500</c:v>
                </c:pt>
                <c:pt idx="183">
                  <c:v>500</c:v>
                </c:pt>
                <c:pt idx="184">
                  <c:v>500</c:v>
                </c:pt>
                <c:pt idx="185">
                  <c:v>500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500</c:v>
                </c:pt>
                <c:pt idx="193">
                  <c:v>500</c:v>
                </c:pt>
                <c:pt idx="194">
                  <c:v>500</c:v>
                </c:pt>
                <c:pt idx="195">
                  <c:v>500</c:v>
                </c:pt>
                <c:pt idx="196">
                  <c:v>500</c:v>
                </c:pt>
                <c:pt idx="197">
                  <c:v>500</c:v>
                </c:pt>
                <c:pt idx="198">
                  <c:v>500</c:v>
                </c:pt>
                <c:pt idx="199">
                  <c:v>500</c:v>
                </c:pt>
                <c:pt idx="200">
                  <c:v>500</c:v>
                </c:pt>
                <c:pt idx="201">
                  <c:v>500</c:v>
                </c:pt>
                <c:pt idx="202">
                  <c:v>500</c:v>
                </c:pt>
                <c:pt idx="203">
                  <c:v>500</c:v>
                </c:pt>
                <c:pt idx="204">
                  <c:v>500</c:v>
                </c:pt>
                <c:pt idx="205">
                  <c:v>500</c:v>
                </c:pt>
                <c:pt idx="206">
                  <c:v>500</c:v>
                </c:pt>
                <c:pt idx="207">
                  <c:v>500</c:v>
                </c:pt>
                <c:pt idx="208">
                  <c:v>500</c:v>
                </c:pt>
                <c:pt idx="209">
                  <c:v>500</c:v>
                </c:pt>
                <c:pt idx="210">
                  <c:v>500</c:v>
                </c:pt>
                <c:pt idx="211">
                  <c:v>500</c:v>
                </c:pt>
                <c:pt idx="212">
                  <c:v>500</c:v>
                </c:pt>
                <c:pt idx="213">
                  <c:v>500</c:v>
                </c:pt>
                <c:pt idx="214">
                  <c:v>500</c:v>
                </c:pt>
                <c:pt idx="215">
                  <c:v>500</c:v>
                </c:pt>
                <c:pt idx="216">
                  <c:v>500</c:v>
                </c:pt>
                <c:pt idx="217">
                  <c:v>500</c:v>
                </c:pt>
                <c:pt idx="218">
                  <c:v>500</c:v>
                </c:pt>
                <c:pt idx="219">
                  <c:v>500</c:v>
                </c:pt>
                <c:pt idx="220">
                  <c:v>500</c:v>
                </c:pt>
                <c:pt idx="221">
                  <c:v>500</c:v>
                </c:pt>
                <c:pt idx="222">
                  <c:v>500</c:v>
                </c:pt>
                <c:pt idx="223">
                  <c:v>500</c:v>
                </c:pt>
                <c:pt idx="224">
                  <c:v>500</c:v>
                </c:pt>
                <c:pt idx="225">
                  <c:v>500</c:v>
                </c:pt>
                <c:pt idx="226">
                  <c:v>500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500</c:v>
                </c:pt>
                <c:pt idx="236">
                  <c:v>500</c:v>
                </c:pt>
                <c:pt idx="237">
                  <c:v>500</c:v>
                </c:pt>
                <c:pt idx="238">
                  <c:v>500</c:v>
                </c:pt>
                <c:pt idx="239">
                  <c:v>500</c:v>
                </c:pt>
                <c:pt idx="240">
                  <c:v>500</c:v>
                </c:pt>
                <c:pt idx="241">
                  <c:v>500</c:v>
                </c:pt>
                <c:pt idx="242">
                  <c:v>500</c:v>
                </c:pt>
                <c:pt idx="243">
                  <c:v>500</c:v>
                </c:pt>
                <c:pt idx="244">
                  <c:v>500</c:v>
                </c:pt>
                <c:pt idx="245">
                  <c:v>500</c:v>
                </c:pt>
                <c:pt idx="246">
                  <c:v>500</c:v>
                </c:pt>
                <c:pt idx="247">
                  <c:v>500</c:v>
                </c:pt>
                <c:pt idx="248">
                  <c:v>500</c:v>
                </c:pt>
                <c:pt idx="249">
                  <c:v>500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500</c:v>
                </c:pt>
                <c:pt idx="260">
                  <c:v>500</c:v>
                </c:pt>
                <c:pt idx="261">
                  <c:v>500</c:v>
                </c:pt>
                <c:pt idx="262">
                  <c:v>500</c:v>
                </c:pt>
                <c:pt idx="263">
                  <c:v>500</c:v>
                </c:pt>
                <c:pt idx="264">
                  <c:v>500</c:v>
                </c:pt>
                <c:pt idx="265">
                  <c:v>500</c:v>
                </c:pt>
                <c:pt idx="266">
                  <c:v>500</c:v>
                </c:pt>
                <c:pt idx="267">
                  <c:v>500</c:v>
                </c:pt>
                <c:pt idx="268">
                  <c:v>500</c:v>
                </c:pt>
                <c:pt idx="269">
                  <c:v>500</c:v>
                </c:pt>
                <c:pt idx="270">
                  <c:v>500</c:v>
                </c:pt>
                <c:pt idx="271">
                  <c:v>500</c:v>
                </c:pt>
                <c:pt idx="272">
                  <c:v>500</c:v>
                </c:pt>
                <c:pt idx="273">
                  <c:v>500</c:v>
                </c:pt>
                <c:pt idx="274">
                  <c:v>500</c:v>
                </c:pt>
                <c:pt idx="275">
                  <c:v>500</c:v>
                </c:pt>
                <c:pt idx="276">
                  <c:v>500</c:v>
                </c:pt>
                <c:pt idx="277">
                  <c:v>500</c:v>
                </c:pt>
                <c:pt idx="278">
                  <c:v>500</c:v>
                </c:pt>
                <c:pt idx="279">
                  <c:v>500</c:v>
                </c:pt>
                <c:pt idx="280">
                  <c:v>500</c:v>
                </c:pt>
                <c:pt idx="281">
                  <c:v>500</c:v>
                </c:pt>
                <c:pt idx="282">
                  <c:v>500</c:v>
                </c:pt>
                <c:pt idx="283">
                  <c:v>500</c:v>
                </c:pt>
                <c:pt idx="284">
                  <c:v>500</c:v>
                </c:pt>
                <c:pt idx="285">
                  <c:v>500</c:v>
                </c:pt>
                <c:pt idx="286">
                  <c:v>500</c:v>
                </c:pt>
                <c:pt idx="287">
                  <c:v>500</c:v>
                </c:pt>
                <c:pt idx="288">
                  <c:v>500</c:v>
                </c:pt>
                <c:pt idx="289">
                  <c:v>500</c:v>
                </c:pt>
                <c:pt idx="290">
                  <c:v>500</c:v>
                </c:pt>
                <c:pt idx="291">
                  <c:v>500</c:v>
                </c:pt>
                <c:pt idx="292">
                  <c:v>500</c:v>
                </c:pt>
                <c:pt idx="293">
                  <c:v>500</c:v>
                </c:pt>
                <c:pt idx="294">
                  <c:v>500</c:v>
                </c:pt>
                <c:pt idx="295">
                  <c:v>500</c:v>
                </c:pt>
                <c:pt idx="296">
                  <c:v>500</c:v>
                </c:pt>
                <c:pt idx="297">
                  <c:v>500</c:v>
                </c:pt>
                <c:pt idx="298">
                  <c:v>500</c:v>
                </c:pt>
                <c:pt idx="299">
                  <c:v>500</c:v>
                </c:pt>
                <c:pt idx="300">
                  <c:v>500</c:v>
                </c:pt>
                <c:pt idx="301">
                  <c:v>500</c:v>
                </c:pt>
                <c:pt idx="302">
                  <c:v>500</c:v>
                </c:pt>
                <c:pt idx="303">
                  <c:v>500</c:v>
                </c:pt>
                <c:pt idx="304">
                  <c:v>500</c:v>
                </c:pt>
                <c:pt idx="305">
                  <c:v>500</c:v>
                </c:pt>
                <c:pt idx="306">
                  <c:v>500</c:v>
                </c:pt>
                <c:pt idx="307">
                  <c:v>500</c:v>
                </c:pt>
                <c:pt idx="308">
                  <c:v>500</c:v>
                </c:pt>
                <c:pt idx="309">
                  <c:v>500</c:v>
                </c:pt>
                <c:pt idx="310">
                  <c:v>500</c:v>
                </c:pt>
                <c:pt idx="311">
                  <c:v>500</c:v>
                </c:pt>
                <c:pt idx="312">
                  <c:v>500</c:v>
                </c:pt>
                <c:pt idx="313">
                  <c:v>500</c:v>
                </c:pt>
                <c:pt idx="314">
                  <c:v>500</c:v>
                </c:pt>
                <c:pt idx="315">
                  <c:v>500</c:v>
                </c:pt>
                <c:pt idx="316">
                  <c:v>500</c:v>
                </c:pt>
                <c:pt idx="317">
                  <c:v>500</c:v>
                </c:pt>
                <c:pt idx="318">
                  <c:v>500</c:v>
                </c:pt>
                <c:pt idx="319">
                  <c:v>500</c:v>
                </c:pt>
                <c:pt idx="320">
                  <c:v>500</c:v>
                </c:pt>
                <c:pt idx="321">
                  <c:v>500</c:v>
                </c:pt>
                <c:pt idx="322">
                  <c:v>500</c:v>
                </c:pt>
                <c:pt idx="323">
                  <c:v>500</c:v>
                </c:pt>
                <c:pt idx="324">
                  <c:v>500</c:v>
                </c:pt>
                <c:pt idx="325">
                  <c:v>500</c:v>
                </c:pt>
                <c:pt idx="326">
                  <c:v>500</c:v>
                </c:pt>
                <c:pt idx="327">
                  <c:v>500</c:v>
                </c:pt>
                <c:pt idx="328">
                  <c:v>500</c:v>
                </c:pt>
                <c:pt idx="329">
                  <c:v>500</c:v>
                </c:pt>
                <c:pt idx="330">
                  <c:v>500</c:v>
                </c:pt>
                <c:pt idx="331">
                  <c:v>500</c:v>
                </c:pt>
                <c:pt idx="332">
                  <c:v>500</c:v>
                </c:pt>
                <c:pt idx="333">
                  <c:v>500</c:v>
                </c:pt>
                <c:pt idx="334">
                  <c:v>500</c:v>
                </c:pt>
                <c:pt idx="335">
                  <c:v>500</c:v>
                </c:pt>
                <c:pt idx="336">
                  <c:v>500</c:v>
                </c:pt>
                <c:pt idx="337">
                  <c:v>500</c:v>
                </c:pt>
                <c:pt idx="338">
                  <c:v>500</c:v>
                </c:pt>
                <c:pt idx="339">
                  <c:v>500</c:v>
                </c:pt>
                <c:pt idx="340">
                  <c:v>500</c:v>
                </c:pt>
                <c:pt idx="341">
                  <c:v>500</c:v>
                </c:pt>
                <c:pt idx="342">
                  <c:v>500</c:v>
                </c:pt>
                <c:pt idx="343">
                  <c:v>500</c:v>
                </c:pt>
                <c:pt idx="344">
                  <c:v>500</c:v>
                </c:pt>
                <c:pt idx="345">
                  <c:v>500</c:v>
                </c:pt>
                <c:pt idx="346">
                  <c:v>500</c:v>
                </c:pt>
                <c:pt idx="347">
                  <c:v>500</c:v>
                </c:pt>
                <c:pt idx="348">
                  <c:v>500</c:v>
                </c:pt>
                <c:pt idx="349">
                  <c:v>500</c:v>
                </c:pt>
                <c:pt idx="350">
                  <c:v>500</c:v>
                </c:pt>
                <c:pt idx="351">
                  <c:v>500</c:v>
                </c:pt>
                <c:pt idx="352">
                  <c:v>500</c:v>
                </c:pt>
                <c:pt idx="353">
                  <c:v>500</c:v>
                </c:pt>
                <c:pt idx="354">
                  <c:v>500</c:v>
                </c:pt>
                <c:pt idx="355">
                  <c:v>500</c:v>
                </c:pt>
                <c:pt idx="356">
                  <c:v>500</c:v>
                </c:pt>
                <c:pt idx="357">
                  <c:v>500</c:v>
                </c:pt>
                <c:pt idx="358">
                  <c:v>500</c:v>
                </c:pt>
                <c:pt idx="359">
                  <c:v>500</c:v>
                </c:pt>
                <c:pt idx="360">
                  <c:v>500</c:v>
                </c:pt>
                <c:pt idx="361">
                  <c:v>500</c:v>
                </c:pt>
                <c:pt idx="362">
                  <c:v>500</c:v>
                </c:pt>
                <c:pt idx="363">
                  <c:v>500</c:v>
                </c:pt>
                <c:pt idx="364">
                  <c:v>500</c:v>
                </c:pt>
                <c:pt idx="365">
                  <c:v>500</c:v>
                </c:pt>
                <c:pt idx="366">
                  <c:v>500</c:v>
                </c:pt>
                <c:pt idx="367">
                  <c:v>500</c:v>
                </c:pt>
                <c:pt idx="368">
                  <c:v>500</c:v>
                </c:pt>
                <c:pt idx="369">
                  <c:v>500</c:v>
                </c:pt>
                <c:pt idx="370">
                  <c:v>500</c:v>
                </c:pt>
                <c:pt idx="371">
                  <c:v>500</c:v>
                </c:pt>
                <c:pt idx="372">
                  <c:v>500</c:v>
                </c:pt>
                <c:pt idx="373">
                  <c:v>500</c:v>
                </c:pt>
                <c:pt idx="374">
                  <c:v>500</c:v>
                </c:pt>
                <c:pt idx="375">
                  <c:v>500</c:v>
                </c:pt>
                <c:pt idx="376">
                  <c:v>500</c:v>
                </c:pt>
                <c:pt idx="377">
                  <c:v>500</c:v>
                </c:pt>
                <c:pt idx="378">
                  <c:v>500</c:v>
                </c:pt>
                <c:pt idx="379">
                  <c:v>500</c:v>
                </c:pt>
                <c:pt idx="380">
                  <c:v>500</c:v>
                </c:pt>
                <c:pt idx="381">
                  <c:v>500</c:v>
                </c:pt>
                <c:pt idx="382">
                  <c:v>500</c:v>
                </c:pt>
                <c:pt idx="383">
                  <c:v>500</c:v>
                </c:pt>
                <c:pt idx="384">
                  <c:v>500</c:v>
                </c:pt>
                <c:pt idx="385">
                  <c:v>500</c:v>
                </c:pt>
                <c:pt idx="386">
                  <c:v>500</c:v>
                </c:pt>
                <c:pt idx="387">
                  <c:v>500</c:v>
                </c:pt>
                <c:pt idx="388">
                  <c:v>500</c:v>
                </c:pt>
                <c:pt idx="389">
                  <c:v>500</c:v>
                </c:pt>
                <c:pt idx="390">
                  <c:v>500</c:v>
                </c:pt>
                <c:pt idx="391">
                  <c:v>500</c:v>
                </c:pt>
                <c:pt idx="392">
                  <c:v>500</c:v>
                </c:pt>
                <c:pt idx="393">
                  <c:v>500</c:v>
                </c:pt>
                <c:pt idx="394">
                  <c:v>500</c:v>
                </c:pt>
                <c:pt idx="395">
                  <c:v>500</c:v>
                </c:pt>
                <c:pt idx="396">
                  <c:v>500</c:v>
                </c:pt>
                <c:pt idx="397">
                  <c:v>500</c:v>
                </c:pt>
                <c:pt idx="398">
                  <c:v>500</c:v>
                </c:pt>
                <c:pt idx="399">
                  <c:v>500</c:v>
                </c:pt>
                <c:pt idx="400">
                  <c:v>500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500</c:v>
                </c:pt>
                <c:pt idx="405">
                  <c:v>500</c:v>
                </c:pt>
                <c:pt idx="406">
                  <c:v>500</c:v>
                </c:pt>
                <c:pt idx="407">
                  <c:v>500</c:v>
                </c:pt>
                <c:pt idx="408">
                  <c:v>500</c:v>
                </c:pt>
                <c:pt idx="409">
                  <c:v>500</c:v>
                </c:pt>
                <c:pt idx="410">
                  <c:v>500</c:v>
                </c:pt>
                <c:pt idx="411">
                  <c:v>500</c:v>
                </c:pt>
                <c:pt idx="412">
                  <c:v>500</c:v>
                </c:pt>
                <c:pt idx="413">
                  <c:v>500</c:v>
                </c:pt>
                <c:pt idx="414">
                  <c:v>500</c:v>
                </c:pt>
                <c:pt idx="415">
                  <c:v>500</c:v>
                </c:pt>
                <c:pt idx="416">
                  <c:v>500</c:v>
                </c:pt>
                <c:pt idx="417">
                  <c:v>500</c:v>
                </c:pt>
                <c:pt idx="418">
                  <c:v>500</c:v>
                </c:pt>
                <c:pt idx="419">
                  <c:v>500</c:v>
                </c:pt>
                <c:pt idx="420">
                  <c:v>500</c:v>
                </c:pt>
                <c:pt idx="421">
                  <c:v>500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500</c:v>
                </c:pt>
                <c:pt idx="426">
                  <c:v>500</c:v>
                </c:pt>
                <c:pt idx="427">
                  <c:v>500</c:v>
                </c:pt>
                <c:pt idx="428">
                  <c:v>500</c:v>
                </c:pt>
                <c:pt idx="429">
                  <c:v>500</c:v>
                </c:pt>
                <c:pt idx="430">
                  <c:v>500</c:v>
                </c:pt>
                <c:pt idx="431">
                  <c:v>500</c:v>
                </c:pt>
                <c:pt idx="432">
                  <c:v>500</c:v>
                </c:pt>
                <c:pt idx="433">
                  <c:v>500</c:v>
                </c:pt>
                <c:pt idx="434">
                  <c:v>500</c:v>
                </c:pt>
                <c:pt idx="435">
                  <c:v>500</c:v>
                </c:pt>
                <c:pt idx="436">
                  <c:v>500</c:v>
                </c:pt>
                <c:pt idx="437">
                  <c:v>500</c:v>
                </c:pt>
                <c:pt idx="438">
                  <c:v>500</c:v>
                </c:pt>
                <c:pt idx="439">
                  <c:v>500</c:v>
                </c:pt>
                <c:pt idx="440">
                  <c:v>500</c:v>
                </c:pt>
                <c:pt idx="441">
                  <c:v>500</c:v>
                </c:pt>
                <c:pt idx="442">
                  <c:v>500</c:v>
                </c:pt>
                <c:pt idx="443">
                  <c:v>500</c:v>
                </c:pt>
                <c:pt idx="444">
                  <c:v>500</c:v>
                </c:pt>
                <c:pt idx="445">
                  <c:v>500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500</c:v>
                </c:pt>
                <c:pt idx="455">
                  <c:v>500</c:v>
                </c:pt>
                <c:pt idx="456">
                  <c:v>500</c:v>
                </c:pt>
                <c:pt idx="457">
                  <c:v>500</c:v>
                </c:pt>
                <c:pt idx="458">
                  <c:v>500</c:v>
                </c:pt>
                <c:pt idx="459">
                  <c:v>500</c:v>
                </c:pt>
                <c:pt idx="460">
                  <c:v>500</c:v>
                </c:pt>
                <c:pt idx="461">
                  <c:v>500</c:v>
                </c:pt>
                <c:pt idx="462">
                  <c:v>500</c:v>
                </c:pt>
                <c:pt idx="463">
                  <c:v>500</c:v>
                </c:pt>
                <c:pt idx="464">
                  <c:v>500</c:v>
                </c:pt>
                <c:pt idx="465">
                  <c:v>500</c:v>
                </c:pt>
                <c:pt idx="466">
                  <c:v>500</c:v>
                </c:pt>
                <c:pt idx="467">
                  <c:v>500</c:v>
                </c:pt>
                <c:pt idx="468">
                  <c:v>500</c:v>
                </c:pt>
                <c:pt idx="469">
                  <c:v>500</c:v>
                </c:pt>
                <c:pt idx="470">
                  <c:v>500</c:v>
                </c:pt>
                <c:pt idx="471">
                  <c:v>500</c:v>
                </c:pt>
                <c:pt idx="472">
                  <c:v>500</c:v>
                </c:pt>
                <c:pt idx="473">
                  <c:v>500</c:v>
                </c:pt>
                <c:pt idx="474">
                  <c:v>500</c:v>
                </c:pt>
                <c:pt idx="475">
                  <c:v>500</c:v>
                </c:pt>
                <c:pt idx="476">
                  <c:v>500</c:v>
                </c:pt>
                <c:pt idx="477">
                  <c:v>500</c:v>
                </c:pt>
                <c:pt idx="478">
                  <c:v>500</c:v>
                </c:pt>
                <c:pt idx="479">
                  <c:v>500</c:v>
                </c:pt>
                <c:pt idx="480">
                  <c:v>500</c:v>
                </c:pt>
                <c:pt idx="481">
                  <c:v>500</c:v>
                </c:pt>
                <c:pt idx="482">
                  <c:v>500</c:v>
                </c:pt>
                <c:pt idx="483">
                  <c:v>500</c:v>
                </c:pt>
                <c:pt idx="484">
                  <c:v>500</c:v>
                </c:pt>
                <c:pt idx="485">
                  <c:v>500</c:v>
                </c:pt>
                <c:pt idx="486">
                  <c:v>500</c:v>
                </c:pt>
                <c:pt idx="487">
                  <c:v>500</c:v>
                </c:pt>
                <c:pt idx="488">
                  <c:v>500</c:v>
                </c:pt>
                <c:pt idx="489">
                  <c:v>500</c:v>
                </c:pt>
                <c:pt idx="490">
                  <c:v>500</c:v>
                </c:pt>
                <c:pt idx="491">
                  <c:v>500</c:v>
                </c:pt>
                <c:pt idx="492">
                  <c:v>500</c:v>
                </c:pt>
                <c:pt idx="493">
                  <c:v>500</c:v>
                </c:pt>
                <c:pt idx="494">
                  <c:v>500</c:v>
                </c:pt>
                <c:pt idx="495">
                  <c:v>500</c:v>
                </c:pt>
                <c:pt idx="496">
                  <c:v>500</c:v>
                </c:pt>
                <c:pt idx="497">
                  <c:v>500</c:v>
                </c:pt>
                <c:pt idx="498">
                  <c:v>500</c:v>
                </c:pt>
                <c:pt idx="499">
                  <c:v>500</c:v>
                </c:pt>
                <c:pt idx="500">
                  <c:v>500</c:v>
                </c:pt>
                <c:pt idx="501">
                  <c:v>500</c:v>
                </c:pt>
                <c:pt idx="502">
                  <c:v>500</c:v>
                </c:pt>
                <c:pt idx="503">
                  <c:v>500</c:v>
                </c:pt>
                <c:pt idx="504">
                  <c:v>500</c:v>
                </c:pt>
                <c:pt idx="505">
                  <c:v>500</c:v>
                </c:pt>
                <c:pt idx="506">
                  <c:v>500</c:v>
                </c:pt>
                <c:pt idx="507">
                  <c:v>500</c:v>
                </c:pt>
                <c:pt idx="508">
                  <c:v>500</c:v>
                </c:pt>
                <c:pt idx="509">
                  <c:v>500</c:v>
                </c:pt>
                <c:pt idx="510">
                  <c:v>500</c:v>
                </c:pt>
                <c:pt idx="511">
                  <c:v>500</c:v>
                </c:pt>
                <c:pt idx="512">
                  <c:v>500</c:v>
                </c:pt>
                <c:pt idx="513">
                  <c:v>500</c:v>
                </c:pt>
                <c:pt idx="514">
                  <c:v>500</c:v>
                </c:pt>
                <c:pt idx="515">
                  <c:v>500</c:v>
                </c:pt>
                <c:pt idx="516">
                  <c:v>500</c:v>
                </c:pt>
                <c:pt idx="517">
                  <c:v>500</c:v>
                </c:pt>
                <c:pt idx="518">
                  <c:v>500</c:v>
                </c:pt>
                <c:pt idx="519">
                  <c:v>500</c:v>
                </c:pt>
                <c:pt idx="520">
                  <c:v>500</c:v>
                </c:pt>
                <c:pt idx="521">
                  <c:v>500</c:v>
                </c:pt>
                <c:pt idx="522">
                  <c:v>500</c:v>
                </c:pt>
                <c:pt idx="523">
                  <c:v>500</c:v>
                </c:pt>
                <c:pt idx="524">
                  <c:v>500</c:v>
                </c:pt>
                <c:pt idx="525">
                  <c:v>500</c:v>
                </c:pt>
                <c:pt idx="526">
                  <c:v>500</c:v>
                </c:pt>
                <c:pt idx="527">
                  <c:v>500</c:v>
                </c:pt>
                <c:pt idx="528">
                  <c:v>500</c:v>
                </c:pt>
                <c:pt idx="529">
                  <c:v>500</c:v>
                </c:pt>
                <c:pt idx="530">
                  <c:v>500</c:v>
                </c:pt>
                <c:pt idx="531">
                  <c:v>500</c:v>
                </c:pt>
                <c:pt idx="532">
                  <c:v>500</c:v>
                </c:pt>
                <c:pt idx="533">
                  <c:v>500</c:v>
                </c:pt>
                <c:pt idx="534">
                  <c:v>500</c:v>
                </c:pt>
                <c:pt idx="535">
                  <c:v>500</c:v>
                </c:pt>
                <c:pt idx="536">
                  <c:v>500</c:v>
                </c:pt>
                <c:pt idx="537">
                  <c:v>500</c:v>
                </c:pt>
                <c:pt idx="538">
                  <c:v>500</c:v>
                </c:pt>
                <c:pt idx="539">
                  <c:v>500</c:v>
                </c:pt>
                <c:pt idx="540">
                  <c:v>500</c:v>
                </c:pt>
                <c:pt idx="541">
                  <c:v>500</c:v>
                </c:pt>
                <c:pt idx="542">
                  <c:v>500</c:v>
                </c:pt>
                <c:pt idx="543">
                  <c:v>500</c:v>
                </c:pt>
                <c:pt idx="544">
                  <c:v>500</c:v>
                </c:pt>
                <c:pt idx="545">
                  <c:v>500</c:v>
                </c:pt>
                <c:pt idx="546">
                  <c:v>500</c:v>
                </c:pt>
                <c:pt idx="547">
                  <c:v>500</c:v>
                </c:pt>
                <c:pt idx="548">
                  <c:v>500</c:v>
                </c:pt>
                <c:pt idx="549">
                  <c:v>500</c:v>
                </c:pt>
                <c:pt idx="550">
                  <c:v>500</c:v>
                </c:pt>
                <c:pt idx="551">
                  <c:v>500</c:v>
                </c:pt>
                <c:pt idx="552">
                  <c:v>500</c:v>
                </c:pt>
                <c:pt idx="553">
                  <c:v>500</c:v>
                </c:pt>
                <c:pt idx="554">
                  <c:v>500</c:v>
                </c:pt>
                <c:pt idx="555">
                  <c:v>500</c:v>
                </c:pt>
                <c:pt idx="556">
                  <c:v>500</c:v>
                </c:pt>
                <c:pt idx="557">
                  <c:v>500</c:v>
                </c:pt>
                <c:pt idx="558">
                  <c:v>500</c:v>
                </c:pt>
                <c:pt idx="559">
                  <c:v>500</c:v>
                </c:pt>
                <c:pt idx="560">
                  <c:v>500</c:v>
                </c:pt>
                <c:pt idx="561">
                  <c:v>500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500</c:v>
                </c:pt>
                <c:pt idx="572">
                  <c:v>500</c:v>
                </c:pt>
                <c:pt idx="573">
                  <c:v>500</c:v>
                </c:pt>
                <c:pt idx="574">
                  <c:v>500</c:v>
                </c:pt>
                <c:pt idx="575">
                  <c:v>500</c:v>
                </c:pt>
                <c:pt idx="576">
                  <c:v>500</c:v>
                </c:pt>
                <c:pt idx="577">
                  <c:v>500</c:v>
                </c:pt>
                <c:pt idx="578">
                  <c:v>500</c:v>
                </c:pt>
                <c:pt idx="579">
                  <c:v>500</c:v>
                </c:pt>
                <c:pt idx="580">
                  <c:v>500</c:v>
                </c:pt>
                <c:pt idx="581">
                  <c:v>500</c:v>
                </c:pt>
                <c:pt idx="582">
                  <c:v>500</c:v>
                </c:pt>
                <c:pt idx="583">
                  <c:v>500</c:v>
                </c:pt>
                <c:pt idx="584">
                  <c:v>500</c:v>
                </c:pt>
                <c:pt idx="585">
                  <c:v>500</c:v>
                </c:pt>
                <c:pt idx="586">
                  <c:v>500</c:v>
                </c:pt>
                <c:pt idx="587">
                  <c:v>500</c:v>
                </c:pt>
                <c:pt idx="588">
                  <c:v>500</c:v>
                </c:pt>
                <c:pt idx="589">
                  <c:v>500</c:v>
                </c:pt>
                <c:pt idx="590">
                  <c:v>500</c:v>
                </c:pt>
                <c:pt idx="591">
                  <c:v>500</c:v>
                </c:pt>
                <c:pt idx="592">
                  <c:v>500</c:v>
                </c:pt>
                <c:pt idx="593">
                  <c:v>500</c:v>
                </c:pt>
                <c:pt idx="594">
                  <c:v>500</c:v>
                </c:pt>
                <c:pt idx="595">
                  <c:v>500</c:v>
                </c:pt>
                <c:pt idx="596">
                  <c:v>500</c:v>
                </c:pt>
                <c:pt idx="597">
                  <c:v>500</c:v>
                </c:pt>
                <c:pt idx="598">
                  <c:v>500</c:v>
                </c:pt>
                <c:pt idx="599">
                  <c:v>500</c:v>
                </c:pt>
                <c:pt idx="600">
                  <c:v>500</c:v>
                </c:pt>
                <c:pt idx="601">
                  <c:v>500</c:v>
                </c:pt>
                <c:pt idx="602">
                  <c:v>500</c:v>
                </c:pt>
                <c:pt idx="603">
                  <c:v>500</c:v>
                </c:pt>
                <c:pt idx="604">
                  <c:v>500</c:v>
                </c:pt>
                <c:pt idx="605">
                  <c:v>500</c:v>
                </c:pt>
                <c:pt idx="606">
                  <c:v>500</c:v>
                </c:pt>
                <c:pt idx="607">
                  <c:v>500</c:v>
                </c:pt>
                <c:pt idx="608">
                  <c:v>500</c:v>
                </c:pt>
                <c:pt idx="609">
                  <c:v>500</c:v>
                </c:pt>
                <c:pt idx="610">
                  <c:v>500</c:v>
                </c:pt>
                <c:pt idx="611">
                  <c:v>500</c:v>
                </c:pt>
                <c:pt idx="612">
                  <c:v>500</c:v>
                </c:pt>
                <c:pt idx="613">
                  <c:v>500</c:v>
                </c:pt>
                <c:pt idx="614">
                  <c:v>500</c:v>
                </c:pt>
                <c:pt idx="615">
                  <c:v>500</c:v>
                </c:pt>
                <c:pt idx="616">
                  <c:v>500</c:v>
                </c:pt>
                <c:pt idx="617">
                  <c:v>500</c:v>
                </c:pt>
                <c:pt idx="618">
                  <c:v>500</c:v>
                </c:pt>
                <c:pt idx="619">
                  <c:v>500</c:v>
                </c:pt>
                <c:pt idx="620">
                  <c:v>500</c:v>
                </c:pt>
                <c:pt idx="621">
                  <c:v>500</c:v>
                </c:pt>
                <c:pt idx="622">
                  <c:v>500</c:v>
                </c:pt>
                <c:pt idx="623">
                  <c:v>500</c:v>
                </c:pt>
                <c:pt idx="624">
                  <c:v>500</c:v>
                </c:pt>
                <c:pt idx="625">
                  <c:v>500</c:v>
                </c:pt>
                <c:pt idx="626">
                  <c:v>500</c:v>
                </c:pt>
                <c:pt idx="627">
                  <c:v>500</c:v>
                </c:pt>
                <c:pt idx="628">
                  <c:v>500</c:v>
                </c:pt>
                <c:pt idx="629">
                  <c:v>500</c:v>
                </c:pt>
                <c:pt idx="630">
                  <c:v>500</c:v>
                </c:pt>
                <c:pt idx="631">
                  <c:v>500</c:v>
                </c:pt>
                <c:pt idx="632">
                  <c:v>500</c:v>
                </c:pt>
                <c:pt idx="633">
                  <c:v>500</c:v>
                </c:pt>
                <c:pt idx="634">
                  <c:v>500</c:v>
                </c:pt>
                <c:pt idx="635">
                  <c:v>500</c:v>
                </c:pt>
                <c:pt idx="636">
                  <c:v>500</c:v>
                </c:pt>
                <c:pt idx="637">
                  <c:v>500</c:v>
                </c:pt>
                <c:pt idx="638">
                  <c:v>500</c:v>
                </c:pt>
                <c:pt idx="639">
                  <c:v>500</c:v>
                </c:pt>
                <c:pt idx="640">
                  <c:v>500</c:v>
                </c:pt>
                <c:pt idx="641">
                  <c:v>500</c:v>
                </c:pt>
                <c:pt idx="642">
                  <c:v>500</c:v>
                </c:pt>
                <c:pt idx="643">
                  <c:v>500</c:v>
                </c:pt>
                <c:pt idx="644">
                  <c:v>500</c:v>
                </c:pt>
                <c:pt idx="645">
                  <c:v>500</c:v>
                </c:pt>
                <c:pt idx="646">
                  <c:v>500</c:v>
                </c:pt>
                <c:pt idx="647">
                  <c:v>500</c:v>
                </c:pt>
                <c:pt idx="648">
                  <c:v>500</c:v>
                </c:pt>
                <c:pt idx="649">
                  <c:v>500</c:v>
                </c:pt>
                <c:pt idx="650">
                  <c:v>500</c:v>
                </c:pt>
                <c:pt idx="651">
                  <c:v>500</c:v>
                </c:pt>
                <c:pt idx="652">
                  <c:v>500</c:v>
                </c:pt>
                <c:pt idx="653">
                  <c:v>500</c:v>
                </c:pt>
                <c:pt idx="654">
                  <c:v>500</c:v>
                </c:pt>
                <c:pt idx="655">
                  <c:v>500</c:v>
                </c:pt>
                <c:pt idx="656">
                  <c:v>500</c:v>
                </c:pt>
                <c:pt idx="657">
                  <c:v>500</c:v>
                </c:pt>
                <c:pt idx="658">
                  <c:v>500</c:v>
                </c:pt>
                <c:pt idx="659">
                  <c:v>500</c:v>
                </c:pt>
                <c:pt idx="660">
                  <c:v>500</c:v>
                </c:pt>
                <c:pt idx="661">
                  <c:v>500</c:v>
                </c:pt>
                <c:pt idx="662">
                  <c:v>500</c:v>
                </c:pt>
                <c:pt idx="663">
                  <c:v>500</c:v>
                </c:pt>
                <c:pt idx="664">
                  <c:v>500</c:v>
                </c:pt>
                <c:pt idx="665">
                  <c:v>500</c:v>
                </c:pt>
                <c:pt idx="666">
                  <c:v>500</c:v>
                </c:pt>
                <c:pt idx="667">
                  <c:v>500</c:v>
                </c:pt>
                <c:pt idx="668">
                  <c:v>500</c:v>
                </c:pt>
                <c:pt idx="669">
                  <c:v>500</c:v>
                </c:pt>
                <c:pt idx="670">
                  <c:v>500</c:v>
                </c:pt>
                <c:pt idx="671">
                  <c:v>500</c:v>
                </c:pt>
                <c:pt idx="672">
                  <c:v>500</c:v>
                </c:pt>
                <c:pt idx="673">
                  <c:v>500</c:v>
                </c:pt>
                <c:pt idx="674">
                  <c:v>500</c:v>
                </c:pt>
                <c:pt idx="675">
                  <c:v>500</c:v>
                </c:pt>
                <c:pt idx="676">
                  <c:v>500</c:v>
                </c:pt>
                <c:pt idx="677">
                  <c:v>500</c:v>
                </c:pt>
                <c:pt idx="678">
                  <c:v>500</c:v>
                </c:pt>
                <c:pt idx="679">
                  <c:v>500</c:v>
                </c:pt>
                <c:pt idx="680">
                  <c:v>500</c:v>
                </c:pt>
                <c:pt idx="681">
                  <c:v>500</c:v>
                </c:pt>
                <c:pt idx="682">
                  <c:v>500</c:v>
                </c:pt>
                <c:pt idx="683">
                  <c:v>500</c:v>
                </c:pt>
                <c:pt idx="684">
                  <c:v>500</c:v>
                </c:pt>
                <c:pt idx="685">
                  <c:v>500</c:v>
                </c:pt>
                <c:pt idx="686">
                  <c:v>500</c:v>
                </c:pt>
                <c:pt idx="687">
                  <c:v>500</c:v>
                </c:pt>
                <c:pt idx="688">
                  <c:v>500</c:v>
                </c:pt>
                <c:pt idx="689">
                  <c:v>500</c:v>
                </c:pt>
                <c:pt idx="690">
                  <c:v>500</c:v>
                </c:pt>
                <c:pt idx="691">
                  <c:v>500</c:v>
                </c:pt>
                <c:pt idx="692">
                  <c:v>500</c:v>
                </c:pt>
                <c:pt idx="693">
                  <c:v>500</c:v>
                </c:pt>
                <c:pt idx="694">
                  <c:v>500</c:v>
                </c:pt>
                <c:pt idx="695">
                  <c:v>500</c:v>
                </c:pt>
                <c:pt idx="696">
                  <c:v>500</c:v>
                </c:pt>
                <c:pt idx="697">
                  <c:v>500</c:v>
                </c:pt>
                <c:pt idx="698">
                  <c:v>500</c:v>
                </c:pt>
                <c:pt idx="699">
                  <c:v>500</c:v>
                </c:pt>
                <c:pt idx="700">
                  <c:v>500</c:v>
                </c:pt>
                <c:pt idx="701">
                  <c:v>500</c:v>
                </c:pt>
                <c:pt idx="702">
                  <c:v>500</c:v>
                </c:pt>
                <c:pt idx="703">
                  <c:v>500</c:v>
                </c:pt>
                <c:pt idx="704">
                  <c:v>500</c:v>
                </c:pt>
                <c:pt idx="705">
                  <c:v>500</c:v>
                </c:pt>
                <c:pt idx="706">
                  <c:v>500</c:v>
                </c:pt>
                <c:pt idx="707">
                  <c:v>500</c:v>
                </c:pt>
                <c:pt idx="708">
                  <c:v>500</c:v>
                </c:pt>
                <c:pt idx="709">
                  <c:v>500</c:v>
                </c:pt>
                <c:pt idx="710">
                  <c:v>500</c:v>
                </c:pt>
                <c:pt idx="711">
                  <c:v>500</c:v>
                </c:pt>
                <c:pt idx="712">
                  <c:v>500</c:v>
                </c:pt>
                <c:pt idx="713">
                  <c:v>500</c:v>
                </c:pt>
                <c:pt idx="714">
                  <c:v>500</c:v>
                </c:pt>
                <c:pt idx="715">
                  <c:v>500</c:v>
                </c:pt>
                <c:pt idx="716">
                  <c:v>500</c:v>
                </c:pt>
                <c:pt idx="717">
                  <c:v>500</c:v>
                </c:pt>
                <c:pt idx="718">
                  <c:v>500</c:v>
                </c:pt>
                <c:pt idx="719">
                  <c:v>500</c:v>
                </c:pt>
                <c:pt idx="720">
                  <c:v>500</c:v>
                </c:pt>
                <c:pt idx="721">
                  <c:v>500</c:v>
                </c:pt>
                <c:pt idx="722">
                  <c:v>500</c:v>
                </c:pt>
                <c:pt idx="723">
                  <c:v>500</c:v>
                </c:pt>
                <c:pt idx="724">
                  <c:v>500</c:v>
                </c:pt>
                <c:pt idx="725">
                  <c:v>500</c:v>
                </c:pt>
                <c:pt idx="726">
                  <c:v>500</c:v>
                </c:pt>
                <c:pt idx="727">
                  <c:v>500</c:v>
                </c:pt>
                <c:pt idx="728">
                  <c:v>500</c:v>
                </c:pt>
                <c:pt idx="729">
                  <c:v>500</c:v>
                </c:pt>
                <c:pt idx="730">
                  <c:v>500</c:v>
                </c:pt>
                <c:pt idx="731">
                  <c:v>500</c:v>
                </c:pt>
                <c:pt idx="732">
                  <c:v>500</c:v>
                </c:pt>
                <c:pt idx="733">
                  <c:v>500</c:v>
                </c:pt>
                <c:pt idx="734">
                  <c:v>500</c:v>
                </c:pt>
                <c:pt idx="735">
                  <c:v>500</c:v>
                </c:pt>
                <c:pt idx="736">
                  <c:v>500</c:v>
                </c:pt>
                <c:pt idx="737">
                  <c:v>500</c:v>
                </c:pt>
                <c:pt idx="738">
                  <c:v>500</c:v>
                </c:pt>
                <c:pt idx="739">
                  <c:v>500</c:v>
                </c:pt>
                <c:pt idx="740">
                  <c:v>500</c:v>
                </c:pt>
                <c:pt idx="741">
                  <c:v>500</c:v>
                </c:pt>
                <c:pt idx="742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382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9138753280839891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45352.041666666701</c:v>
                </c:pt>
                <c:pt idx="1">
                  <c:v>45352.083333333299</c:v>
                </c:pt>
                <c:pt idx="2">
                  <c:v>45352.125</c:v>
                </c:pt>
                <c:pt idx="3">
                  <c:v>45352.166666666701</c:v>
                </c:pt>
                <c:pt idx="4">
                  <c:v>45352.208333333299</c:v>
                </c:pt>
                <c:pt idx="5">
                  <c:v>45352.25</c:v>
                </c:pt>
                <c:pt idx="6">
                  <c:v>45352.291666666701</c:v>
                </c:pt>
                <c:pt idx="7">
                  <c:v>45352.333333333299</c:v>
                </c:pt>
                <c:pt idx="8">
                  <c:v>45352.375</c:v>
                </c:pt>
                <c:pt idx="9">
                  <c:v>45352.416666666701</c:v>
                </c:pt>
                <c:pt idx="10">
                  <c:v>45352.458333333299</c:v>
                </c:pt>
                <c:pt idx="11">
                  <c:v>45352.5</c:v>
                </c:pt>
                <c:pt idx="12">
                  <c:v>45352.541666666701</c:v>
                </c:pt>
                <c:pt idx="13">
                  <c:v>45352.583333333299</c:v>
                </c:pt>
                <c:pt idx="14">
                  <c:v>45352.625</c:v>
                </c:pt>
                <c:pt idx="15">
                  <c:v>45352.666666666701</c:v>
                </c:pt>
                <c:pt idx="16">
                  <c:v>45352.708333333299</c:v>
                </c:pt>
                <c:pt idx="17">
                  <c:v>45352.75</c:v>
                </c:pt>
                <c:pt idx="18">
                  <c:v>45352.791666666701</c:v>
                </c:pt>
                <c:pt idx="19">
                  <c:v>45352.833333333299</c:v>
                </c:pt>
                <c:pt idx="20">
                  <c:v>45352.875</c:v>
                </c:pt>
                <c:pt idx="21">
                  <c:v>45352.916666666701</c:v>
                </c:pt>
                <c:pt idx="22">
                  <c:v>45352.958333333299</c:v>
                </c:pt>
                <c:pt idx="23">
                  <c:v>45353</c:v>
                </c:pt>
                <c:pt idx="24">
                  <c:v>45353.041666666701</c:v>
                </c:pt>
                <c:pt idx="25">
                  <c:v>45353.083333333299</c:v>
                </c:pt>
                <c:pt idx="26">
                  <c:v>45353.125</c:v>
                </c:pt>
                <c:pt idx="27">
                  <c:v>45353.166666666701</c:v>
                </c:pt>
                <c:pt idx="28">
                  <c:v>45353.208333333299</c:v>
                </c:pt>
                <c:pt idx="29">
                  <c:v>45353.25</c:v>
                </c:pt>
                <c:pt idx="30">
                  <c:v>45353.291666666701</c:v>
                </c:pt>
                <c:pt idx="31">
                  <c:v>45353.333333333299</c:v>
                </c:pt>
                <c:pt idx="32">
                  <c:v>45353.375</c:v>
                </c:pt>
                <c:pt idx="33">
                  <c:v>45353.416666666701</c:v>
                </c:pt>
                <c:pt idx="34">
                  <c:v>45353.458333333299</c:v>
                </c:pt>
                <c:pt idx="35">
                  <c:v>45353.5</c:v>
                </c:pt>
                <c:pt idx="36">
                  <c:v>45353.541666666701</c:v>
                </c:pt>
                <c:pt idx="37">
                  <c:v>45353.583333333299</c:v>
                </c:pt>
                <c:pt idx="38">
                  <c:v>45353.625</c:v>
                </c:pt>
                <c:pt idx="39">
                  <c:v>45353.666666666701</c:v>
                </c:pt>
                <c:pt idx="40">
                  <c:v>45353.708333333299</c:v>
                </c:pt>
                <c:pt idx="41">
                  <c:v>45353.75</c:v>
                </c:pt>
                <c:pt idx="42">
                  <c:v>45353.791666666701</c:v>
                </c:pt>
                <c:pt idx="43">
                  <c:v>45353.833333333299</c:v>
                </c:pt>
                <c:pt idx="44">
                  <c:v>45353.875</c:v>
                </c:pt>
                <c:pt idx="45">
                  <c:v>45353.916666666701</c:v>
                </c:pt>
                <c:pt idx="46">
                  <c:v>45353.958333333299</c:v>
                </c:pt>
                <c:pt idx="47">
                  <c:v>45354</c:v>
                </c:pt>
                <c:pt idx="48">
                  <c:v>45354.041666666701</c:v>
                </c:pt>
                <c:pt idx="49">
                  <c:v>45354.083333333299</c:v>
                </c:pt>
                <c:pt idx="50">
                  <c:v>45354.125</c:v>
                </c:pt>
                <c:pt idx="51">
                  <c:v>45354.166666666701</c:v>
                </c:pt>
                <c:pt idx="52">
                  <c:v>45354.208333333299</c:v>
                </c:pt>
                <c:pt idx="53">
                  <c:v>45354.25</c:v>
                </c:pt>
                <c:pt idx="54">
                  <c:v>45354.291666666701</c:v>
                </c:pt>
                <c:pt idx="55">
                  <c:v>45354.333333333299</c:v>
                </c:pt>
                <c:pt idx="56">
                  <c:v>45354.375</c:v>
                </c:pt>
                <c:pt idx="57">
                  <c:v>45354.416666666701</c:v>
                </c:pt>
                <c:pt idx="58">
                  <c:v>45354.458333333299</c:v>
                </c:pt>
                <c:pt idx="59">
                  <c:v>45354.5</c:v>
                </c:pt>
                <c:pt idx="60">
                  <c:v>45354.541666666701</c:v>
                </c:pt>
                <c:pt idx="61">
                  <c:v>45354.583333333299</c:v>
                </c:pt>
                <c:pt idx="62">
                  <c:v>45354.625</c:v>
                </c:pt>
                <c:pt idx="63">
                  <c:v>45354.666666666701</c:v>
                </c:pt>
                <c:pt idx="64">
                  <c:v>45354.708333333299</c:v>
                </c:pt>
                <c:pt idx="65">
                  <c:v>45354.75</c:v>
                </c:pt>
                <c:pt idx="66">
                  <c:v>45354.791666666701</c:v>
                </c:pt>
                <c:pt idx="67">
                  <c:v>45354.833333333299</c:v>
                </c:pt>
                <c:pt idx="68">
                  <c:v>45354.875</c:v>
                </c:pt>
                <c:pt idx="69">
                  <c:v>45354.916666666701</c:v>
                </c:pt>
                <c:pt idx="70">
                  <c:v>45354.958333333299</c:v>
                </c:pt>
                <c:pt idx="71">
                  <c:v>45355</c:v>
                </c:pt>
                <c:pt idx="72">
                  <c:v>45355.041666666701</c:v>
                </c:pt>
                <c:pt idx="73">
                  <c:v>45355.083333333299</c:v>
                </c:pt>
                <c:pt idx="74">
                  <c:v>45355.125</c:v>
                </c:pt>
                <c:pt idx="75">
                  <c:v>45355.166666666701</c:v>
                </c:pt>
                <c:pt idx="76">
                  <c:v>45355.208333333299</c:v>
                </c:pt>
                <c:pt idx="77">
                  <c:v>45355.25</c:v>
                </c:pt>
                <c:pt idx="78">
                  <c:v>45355.291666666701</c:v>
                </c:pt>
                <c:pt idx="79">
                  <c:v>45355.333333333299</c:v>
                </c:pt>
                <c:pt idx="80">
                  <c:v>45355.375</c:v>
                </c:pt>
                <c:pt idx="81">
                  <c:v>45355.416666666701</c:v>
                </c:pt>
                <c:pt idx="82">
                  <c:v>45355.458333333299</c:v>
                </c:pt>
                <c:pt idx="83">
                  <c:v>45355.5</c:v>
                </c:pt>
                <c:pt idx="84">
                  <c:v>45355.541666666701</c:v>
                </c:pt>
                <c:pt idx="85">
                  <c:v>45355.583333333299</c:v>
                </c:pt>
                <c:pt idx="86">
                  <c:v>45355.625</c:v>
                </c:pt>
                <c:pt idx="87">
                  <c:v>45355.666666666701</c:v>
                </c:pt>
                <c:pt idx="88">
                  <c:v>45355.708333333299</c:v>
                </c:pt>
                <c:pt idx="89">
                  <c:v>45355.75</c:v>
                </c:pt>
                <c:pt idx="90">
                  <c:v>45355.791666666701</c:v>
                </c:pt>
                <c:pt idx="91">
                  <c:v>45355.833333333299</c:v>
                </c:pt>
                <c:pt idx="92">
                  <c:v>45355.875</c:v>
                </c:pt>
                <c:pt idx="93">
                  <c:v>45355.916666666701</c:v>
                </c:pt>
                <c:pt idx="94">
                  <c:v>45355.958333333299</c:v>
                </c:pt>
                <c:pt idx="95">
                  <c:v>45356</c:v>
                </c:pt>
                <c:pt idx="96">
                  <c:v>45356.041666666701</c:v>
                </c:pt>
                <c:pt idx="97">
                  <c:v>45356.083333333299</c:v>
                </c:pt>
                <c:pt idx="98">
                  <c:v>45356.125</c:v>
                </c:pt>
                <c:pt idx="99">
                  <c:v>45356.166666666701</c:v>
                </c:pt>
                <c:pt idx="100">
                  <c:v>45356.208333333299</c:v>
                </c:pt>
                <c:pt idx="101">
                  <c:v>45356.25</c:v>
                </c:pt>
                <c:pt idx="102">
                  <c:v>45356.291666666701</c:v>
                </c:pt>
                <c:pt idx="103">
                  <c:v>45356.333333333299</c:v>
                </c:pt>
                <c:pt idx="104">
                  <c:v>45356.375</c:v>
                </c:pt>
                <c:pt idx="105">
                  <c:v>45356.416666666701</c:v>
                </c:pt>
                <c:pt idx="106">
                  <c:v>45356.458333333299</c:v>
                </c:pt>
                <c:pt idx="107">
                  <c:v>45356.5</c:v>
                </c:pt>
                <c:pt idx="108">
                  <c:v>45356.541666666701</c:v>
                </c:pt>
                <c:pt idx="109">
                  <c:v>45356.583333333299</c:v>
                </c:pt>
                <c:pt idx="110">
                  <c:v>45356.625</c:v>
                </c:pt>
                <c:pt idx="111">
                  <c:v>45356.666666666701</c:v>
                </c:pt>
                <c:pt idx="112">
                  <c:v>45356.708333333299</c:v>
                </c:pt>
                <c:pt idx="113">
                  <c:v>45356.75</c:v>
                </c:pt>
                <c:pt idx="114">
                  <c:v>45356.791666666701</c:v>
                </c:pt>
                <c:pt idx="115">
                  <c:v>45356.833333333299</c:v>
                </c:pt>
                <c:pt idx="116">
                  <c:v>45356.875</c:v>
                </c:pt>
                <c:pt idx="117">
                  <c:v>45356.916666666701</c:v>
                </c:pt>
                <c:pt idx="118">
                  <c:v>45356.958333333299</c:v>
                </c:pt>
                <c:pt idx="119">
                  <c:v>45357</c:v>
                </c:pt>
                <c:pt idx="120">
                  <c:v>45357.041666666701</c:v>
                </c:pt>
                <c:pt idx="121">
                  <c:v>45357.083333333299</c:v>
                </c:pt>
                <c:pt idx="122">
                  <c:v>45357.125</c:v>
                </c:pt>
                <c:pt idx="123">
                  <c:v>45357.166666666701</c:v>
                </c:pt>
                <c:pt idx="124">
                  <c:v>45357.208333333299</c:v>
                </c:pt>
                <c:pt idx="125">
                  <c:v>45357.25</c:v>
                </c:pt>
                <c:pt idx="126">
                  <c:v>45357.291666666701</c:v>
                </c:pt>
                <c:pt idx="127">
                  <c:v>45357.333333333299</c:v>
                </c:pt>
                <c:pt idx="128">
                  <c:v>45357.375</c:v>
                </c:pt>
                <c:pt idx="129">
                  <c:v>45357.416666666701</c:v>
                </c:pt>
                <c:pt idx="130">
                  <c:v>45357.458333333299</c:v>
                </c:pt>
                <c:pt idx="131">
                  <c:v>45357.5</c:v>
                </c:pt>
                <c:pt idx="132">
                  <c:v>45357.541666666701</c:v>
                </c:pt>
                <c:pt idx="133">
                  <c:v>45357.583333333299</c:v>
                </c:pt>
                <c:pt idx="134">
                  <c:v>45357.625</c:v>
                </c:pt>
                <c:pt idx="135">
                  <c:v>45357.666666666701</c:v>
                </c:pt>
                <c:pt idx="136">
                  <c:v>45357.708333333299</c:v>
                </c:pt>
                <c:pt idx="137">
                  <c:v>45357.75</c:v>
                </c:pt>
                <c:pt idx="138">
                  <c:v>45357.791666666701</c:v>
                </c:pt>
                <c:pt idx="139">
                  <c:v>45357.833333333299</c:v>
                </c:pt>
                <c:pt idx="140">
                  <c:v>45357.875</c:v>
                </c:pt>
                <c:pt idx="141">
                  <c:v>45357.916666666701</c:v>
                </c:pt>
                <c:pt idx="142">
                  <c:v>45357.958333333299</c:v>
                </c:pt>
                <c:pt idx="143">
                  <c:v>45358</c:v>
                </c:pt>
                <c:pt idx="144">
                  <c:v>45358.041666666701</c:v>
                </c:pt>
                <c:pt idx="145">
                  <c:v>45358.083333333299</c:v>
                </c:pt>
                <c:pt idx="146">
                  <c:v>45358.125</c:v>
                </c:pt>
                <c:pt idx="147">
                  <c:v>45358.166666666701</c:v>
                </c:pt>
                <c:pt idx="148">
                  <c:v>45358.208333333299</c:v>
                </c:pt>
                <c:pt idx="149">
                  <c:v>45358.25</c:v>
                </c:pt>
                <c:pt idx="150">
                  <c:v>45358.291666666701</c:v>
                </c:pt>
                <c:pt idx="151">
                  <c:v>45358.333333333299</c:v>
                </c:pt>
                <c:pt idx="152">
                  <c:v>45358.375</c:v>
                </c:pt>
                <c:pt idx="153">
                  <c:v>45358.416666666701</c:v>
                </c:pt>
                <c:pt idx="154">
                  <c:v>45358.458333333299</c:v>
                </c:pt>
                <c:pt idx="155">
                  <c:v>45358.5</c:v>
                </c:pt>
                <c:pt idx="156">
                  <c:v>45358.541666666701</c:v>
                </c:pt>
                <c:pt idx="157">
                  <c:v>45358.583333333299</c:v>
                </c:pt>
                <c:pt idx="158">
                  <c:v>45358.625</c:v>
                </c:pt>
                <c:pt idx="159">
                  <c:v>45358.666666666701</c:v>
                </c:pt>
                <c:pt idx="160">
                  <c:v>45358.708333333299</c:v>
                </c:pt>
                <c:pt idx="161">
                  <c:v>45358.75</c:v>
                </c:pt>
                <c:pt idx="162">
                  <c:v>45358.791666666701</c:v>
                </c:pt>
                <c:pt idx="163">
                  <c:v>45358.833333333299</c:v>
                </c:pt>
                <c:pt idx="164">
                  <c:v>45358.875</c:v>
                </c:pt>
                <c:pt idx="165">
                  <c:v>45358.916666666701</c:v>
                </c:pt>
                <c:pt idx="166">
                  <c:v>45358.958333333299</c:v>
                </c:pt>
                <c:pt idx="167">
                  <c:v>45359</c:v>
                </c:pt>
                <c:pt idx="168">
                  <c:v>45359.041666666701</c:v>
                </c:pt>
                <c:pt idx="169">
                  <c:v>45359.083333333299</c:v>
                </c:pt>
                <c:pt idx="170">
                  <c:v>45359.125</c:v>
                </c:pt>
                <c:pt idx="171">
                  <c:v>45359.166666666701</c:v>
                </c:pt>
                <c:pt idx="172">
                  <c:v>45359.208333333299</c:v>
                </c:pt>
                <c:pt idx="173">
                  <c:v>45359.25</c:v>
                </c:pt>
                <c:pt idx="174">
                  <c:v>45359.291666666701</c:v>
                </c:pt>
                <c:pt idx="175">
                  <c:v>45359.333333333299</c:v>
                </c:pt>
                <c:pt idx="176">
                  <c:v>45359.375</c:v>
                </c:pt>
                <c:pt idx="177">
                  <c:v>45359.416666666701</c:v>
                </c:pt>
                <c:pt idx="178">
                  <c:v>45359.458333333299</c:v>
                </c:pt>
                <c:pt idx="179">
                  <c:v>45359.5</c:v>
                </c:pt>
                <c:pt idx="180">
                  <c:v>45359.541666666701</c:v>
                </c:pt>
                <c:pt idx="181">
                  <c:v>45359.583333333299</c:v>
                </c:pt>
                <c:pt idx="182">
                  <c:v>45359.625</c:v>
                </c:pt>
                <c:pt idx="183">
                  <c:v>45359.666666666701</c:v>
                </c:pt>
                <c:pt idx="184">
                  <c:v>45359.708333333299</c:v>
                </c:pt>
                <c:pt idx="185">
                  <c:v>45359.75</c:v>
                </c:pt>
                <c:pt idx="186">
                  <c:v>45359.791666666701</c:v>
                </c:pt>
                <c:pt idx="187">
                  <c:v>45359.833333333299</c:v>
                </c:pt>
                <c:pt idx="188">
                  <c:v>45359.875</c:v>
                </c:pt>
                <c:pt idx="189">
                  <c:v>45359.916666666701</c:v>
                </c:pt>
                <c:pt idx="190">
                  <c:v>45359.958333333299</c:v>
                </c:pt>
                <c:pt idx="191">
                  <c:v>45360</c:v>
                </c:pt>
                <c:pt idx="192">
                  <c:v>45360.041666666701</c:v>
                </c:pt>
                <c:pt idx="193">
                  <c:v>45360.083333333299</c:v>
                </c:pt>
                <c:pt idx="194">
                  <c:v>45360.125</c:v>
                </c:pt>
                <c:pt idx="195">
                  <c:v>45360.166666666701</c:v>
                </c:pt>
                <c:pt idx="196">
                  <c:v>45360.208333333299</c:v>
                </c:pt>
                <c:pt idx="197">
                  <c:v>45360.25</c:v>
                </c:pt>
                <c:pt idx="198">
                  <c:v>45360.291666666701</c:v>
                </c:pt>
                <c:pt idx="199">
                  <c:v>45360.333333333299</c:v>
                </c:pt>
                <c:pt idx="200">
                  <c:v>45360.375</c:v>
                </c:pt>
                <c:pt idx="201">
                  <c:v>45360.416666666701</c:v>
                </c:pt>
                <c:pt idx="202">
                  <c:v>45360.458333333299</c:v>
                </c:pt>
                <c:pt idx="203">
                  <c:v>45360.5</c:v>
                </c:pt>
                <c:pt idx="204">
                  <c:v>45360.541666666701</c:v>
                </c:pt>
                <c:pt idx="205">
                  <c:v>45360.583333333299</c:v>
                </c:pt>
                <c:pt idx="206">
                  <c:v>45360.625</c:v>
                </c:pt>
                <c:pt idx="207">
                  <c:v>45360.666666666701</c:v>
                </c:pt>
                <c:pt idx="208">
                  <c:v>45360.708333333299</c:v>
                </c:pt>
                <c:pt idx="209">
                  <c:v>45360.75</c:v>
                </c:pt>
                <c:pt idx="210">
                  <c:v>45360.791666666701</c:v>
                </c:pt>
                <c:pt idx="211">
                  <c:v>45360.833333333299</c:v>
                </c:pt>
                <c:pt idx="212">
                  <c:v>45360.875</c:v>
                </c:pt>
                <c:pt idx="213">
                  <c:v>45360.916666666701</c:v>
                </c:pt>
                <c:pt idx="214">
                  <c:v>45360.958333333299</c:v>
                </c:pt>
                <c:pt idx="215">
                  <c:v>45361</c:v>
                </c:pt>
                <c:pt idx="216">
                  <c:v>45361.041666666701</c:v>
                </c:pt>
                <c:pt idx="217">
                  <c:v>45361.083333333299</c:v>
                </c:pt>
                <c:pt idx="218">
                  <c:v>45361.125</c:v>
                </c:pt>
                <c:pt idx="219">
                  <c:v>45361.166666666701</c:v>
                </c:pt>
                <c:pt idx="220">
                  <c:v>45361.208333333299</c:v>
                </c:pt>
                <c:pt idx="221">
                  <c:v>45361.25</c:v>
                </c:pt>
                <c:pt idx="222">
                  <c:v>45361.291666666701</c:v>
                </c:pt>
                <c:pt idx="223">
                  <c:v>45361.333333333299</c:v>
                </c:pt>
                <c:pt idx="224">
                  <c:v>45361.375</c:v>
                </c:pt>
                <c:pt idx="225">
                  <c:v>45361.416666666701</c:v>
                </c:pt>
                <c:pt idx="226">
                  <c:v>45361.458333333299</c:v>
                </c:pt>
                <c:pt idx="227">
                  <c:v>45361.5</c:v>
                </c:pt>
                <c:pt idx="228">
                  <c:v>45361.541666666701</c:v>
                </c:pt>
                <c:pt idx="229">
                  <c:v>45361.583333333299</c:v>
                </c:pt>
                <c:pt idx="230">
                  <c:v>45361.625</c:v>
                </c:pt>
                <c:pt idx="231">
                  <c:v>45361.666666666701</c:v>
                </c:pt>
                <c:pt idx="232">
                  <c:v>45361.708333333299</c:v>
                </c:pt>
                <c:pt idx="233">
                  <c:v>45361.75</c:v>
                </c:pt>
                <c:pt idx="234">
                  <c:v>45361.791666666701</c:v>
                </c:pt>
                <c:pt idx="235">
                  <c:v>45361.833333333299</c:v>
                </c:pt>
                <c:pt idx="236">
                  <c:v>45361.875</c:v>
                </c:pt>
                <c:pt idx="237">
                  <c:v>45361.916666666701</c:v>
                </c:pt>
                <c:pt idx="238">
                  <c:v>45361.958333333299</c:v>
                </c:pt>
                <c:pt idx="239">
                  <c:v>45362</c:v>
                </c:pt>
                <c:pt idx="240">
                  <c:v>45362.041666666701</c:v>
                </c:pt>
                <c:pt idx="241">
                  <c:v>45362.083333333299</c:v>
                </c:pt>
                <c:pt idx="242">
                  <c:v>45362.125</c:v>
                </c:pt>
                <c:pt idx="243">
                  <c:v>45362.166666666701</c:v>
                </c:pt>
                <c:pt idx="244">
                  <c:v>45362.208333333299</c:v>
                </c:pt>
                <c:pt idx="245">
                  <c:v>45362.25</c:v>
                </c:pt>
                <c:pt idx="246">
                  <c:v>45362.291666666701</c:v>
                </c:pt>
                <c:pt idx="247">
                  <c:v>45362.333333333299</c:v>
                </c:pt>
                <c:pt idx="248">
                  <c:v>45362.375</c:v>
                </c:pt>
                <c:pt idx="249">
                  <c:v>45362.416666666701</c:v>
                </c:pt>
                <c:pt idx="250">
                  <c:v>45362.458333333299</c:v>
                </c:pt>
                <c:pt idx="251">
                  <c:v>45362.5</c:v>
                </c:pt>
                <c:pt idx="252">
                  <c:v>45362.541666666701</c:v>
                </c:pt>
                <c:pt idx="253">
                  <c:v>45362.583333333299</c:v>
                </c:pt>
                <c:pt idx="254">
                  <c:v>45362.625</c:v>
                </c:pt>
                <c:pt idx="255">
                  <c:v>45362.666666666701</c:v>
                </c:pt>
                <c:pt idx="256">
                  <c:v>45362.708333333299</c:v>
                </c:pt>
                <c:pt idx="257">
                  <c:v>45362.75</c:v>
                </c:pt>
                <c:pt idx="258">
                  <c:v>45362.791666666701</c:v>
                </c:pt>
                <c:pt idx="259">
                  <c:v>45362.833333333299</c:v>
                </c:pt>
                <c:pt idx="260">
                  <c:v>45362.875</c:v>
                </c:pt>
                <c:pt idx="261">
                  <c:v>45362.916666666701</c:v>
                </c:pt>
                <c:pt idx="262">
                  <c:v>45362.958333333299</c:v>
                </c:pt>
                <c:pt idx="263">
                  <c:v>45363</c:v>
                </c:pt>
                <c:pt idx="264">
                  <c:v>45363.041666666701</c:v>
                </c:pt>
                <c:pt idx="265">
                  <c:v>45363.083333333299</c:v>
                </c:pt>
                <c:pt idx="266">
                  <c:v>45363.125</c:v>
                </c:pt>
                <c:pt idx="267">
                  <c:v>45363.166666666701</c:v>
                </c:pt>
                <c:pt idx="268">
                  <c:v>45363.208333333299</c:v>
                </c:pt>
                <c:pt idx="269">
                  <c:v>45363.25</c:v>
                </c:pt>
                <c:pt idx="270">
                  <c:v>45363.291666666701</c:v>
                </c:pt>
                <c:pt idx="271">
                  <c:v>45363.333333333299</c:v>
                </c:pt>
                <c:pt idx="272">
                  <c:v>45363.375</c:v>
                </c:pt>
                <c:pt idx="273">
                  <c:v>45363.416666666701</c:v>
                </c:pt>
                <c:pt idx="274">
                  <c:v>45363.458333333299</c:v>
                </c:pt>
                <c:pt idx="275">
                  <c:v>45363.5</c:v>
                </c:pt>
                <c:pt idx="276">
                  <c:v>45363.541666666701</c:v>
                </c:pt>
                <c:pt idx="277">
                  <c:v>45363.583333333299</c:v>
                </c:pt>
                <c:pt idx="278">
                  <c:v>45363.625</c:v>
                </c:pt>
                <c:pt idx="279">
                  <c:v>45363.666666666701</c:v>
                </c:pt>
                <c:pt idx="280">
                  <c:v>45363.708333333299</c:v>
                </c:pt>
                <c:pt idx="281">
                  <c:v>45363.75</c:v>
                </c:pt>
                <c:pt idx="282">
                  <c:v>45363.791666666701</c:v>
                </c:pt>
                <c:pt idx="283">
                  <c:v>45363.833333333299</c:v>
                </c:pt>
                <c:pt idx="284">
                  <c:v>45363.875</c:v>
                </c:pt>
                <c:pt idx="285">
                  <c:v>45363.916666666701</c:v>
                </c:pt>
                <c:pt idx="286">
                  <c:v>45363.958333333299</c:v>
                </c:pt>
                <c:pt idx="287">
                  <c:v>45364</c:v>
                </c:pt>
                <c:pt idx="288">
                  <c:v>45364.041666666701</c:v>
                </c:pt>
                <c:pt idx="289">
                  <c:v>45364.083333333299</c:v>
                </c:pt>
                <c:pt idx="290">
                  <c:v>45364.125</c:v>
                </c:pt>
                <c:pt idx="291">
                  <c:v>45364.166666666701</c:v>
                </c:pt>
                <c:pt idx="292">
                  <c:v>45364.208333333299</c:v>
                </c:pt>
                <c:pt idx="293">
                  <c:v>45364.25</c:v>
                </c:pt>
                <c:pt idx="294">
                  <c:v>45364.291666666701</c:v>
                </c:pt>
                <c:pt idx="295">
                  <c:v>45364.333333333299</c:v>
                </c:pt>
                <c:pt idx="296">
                  <c:v>45364.375</c:v>
                </c:pt>
                <c:pt idx="297">
                  <c:v>45364.416666666701</c:v>
                </c:pt>
                <c:pt idx="298">
                  <c:v>45364.458333333299</c:v>
                </c:pt>
                <c:pt idx="299">
                  <c:v>45364.5</c:v>
                </c:pt>
                <c:pt idx="300">
                  <c:v>45364.541666666701</c:v>
                </c:pt>
                <c:pt idx="301">
                  <c:v>45364.583333333299</c:v>
                </c:pt>
                <c:pt idx="302">
                  <c:v>45364.625</c:v>
                </c:pt>
                <c:pt idx="303">
                  <c:v>45364.666666666701</c:v>
                </c:pt>
                <c:pt idx="304">
                  <c:v>45364.708333333299</c:v>
                </c:pt>
                <c:pt idx="305">
                  <c:v>45364.75</c:v>
                </c:pt>
                <c:pt idx="306">
                  <c:v>45364.791666666701</c:v>
                </c:pt>
                <c:pt idx="307">
                  <c:v>45364.833333333299</c:v>
                </c:pt>
                <c:pt idx="308">
                  <c:v>45364.875</c:v>
                </c:pt>
                <c:pt idx="309">
                  <c:v>45364.916666666701</c:v>
                </c:pt>
                <c:pt idx="310">
                  <c:v>45364.958333333299</c:v>
                </c:pt>
                <c:pt idx="311">
                  <c:v>45365</c:v>
                </c:pt>
                <c:pt idx="312">
                  <c:v>45365.041666666701</c:v>
                </c:pt>
                <c:pt idx="313">
                  <c:v>45365.083333333299</c:v>
                </c:pt>
                <c:pt idx="314">
                  <c:v>45365.125</c:v>
                </c:pt>
                <c:pt idx="315">
                  <c:v>45365.166666666701</c:v>
                </c:pt>
                <c:pt idx="316">
                  <c:v>45365.208333333299</c:v>
                </c:pt>
                <c:pt idx="317">
                  <c:v>45365.25</c:v>
                </c:pt>
                <c:pt idx="318">
                  <c:v>45365.291666666701</c:v>
                </c:pt>
                <c:pt idx="319">
                  <c:v>45365.333333333299</c:v>
                </c:pt>
                <c:pt idx="320">
                  <c:v>45365.375</c:v>
                </c:pt>
                <c:pt idx="321">
                  <c:v>45365.416666666701</c:v>
                </c:pt>
                <c:pt idx="322">
                  <c:v>45365.458333333299</c:v>
                </c:pt>
                <c:pt idx="323">
                  <c:v>45365.5</c:v>
                </c:pt>
                <c:pt idx="324">
                  <c:v>45365.541666666701</c:v>
                </c:pt>
                <c:pt idx="325">
                  <c:v>45365.583333333299</c:v>
                </c:pt>
                <c:pt idx="326">
                  <c:v>45365.625</c:v>
                </c:pt>
                <c:pt idx="327">
                  <c:v>45365.666666666701</c:v>
                </c:pt>
                <c:pt idx="328">
                  <c:v>45365.708333333299</c:v>
                </c:pt>
                <c:pt idx="329">
                  <c:v>45365.75</c:v>
                </c:pt>
                <c:pt idx="330">
                  <c:v>45365.791666666701</c:v>
                </c:pt>
                <c:pt idx="331">
                  <c:v>45365.833333333299</c:v>
                </c:pt>
                <c:pt idx="332">
                  <c:v>45365.875</c:v>
                </c:pt>
                <c:pt idx="333">
                  <c:v>45365.916666666701</c:v>
                </c:pt>
                <c:pt idx="334">
                  <c:v>45365.958333333299</c:v>
                </c:pt>
                <c:pt idx="335">
                  <c:v>45366</c:v>
                </c:pt>
                <c:pt idx="336">
                  <c:v>45366.041666666701</c:v>
                </c:pt>
                <c:pt idx="337">
                  <c:v>45366.083333333299</c:v>
                </c:pt>
                <c:pt idx="338">
                  <c:v>45366.125</c:v>
                </c:pt>
                <c:pt idx="339">
                  <c:v>45366.166666666701</c:v>
                </c:pt>
                <c:pt idx="340">
                  <c:v>45366.208333333299</c:v>
                </c:pt>
                <c:pt idx="341">
                  <c:v>45366.25</c:v>
                </c:pt>
                <c:pt idx="342">
                  <c:v>45366.291666666701</c:v>
                </c:pt>
                <c:pt idx="343">
                  <c:v>45366.333333333299</c:v>
                </c:pt>
                <c:pt idx="344">
                  <c:v>45366.375</c:v>
                </c:pt>
                <c:pt idx="345">
                  <c:v>45366.416666666701</c:v>
                </c:pt>
                <c:pt idx="346">
                  <c:v>45366.458333333299</c:v>
                </c:pt>
                <c:pt idx="347">
                  <c:v>45366.5</c:v>
                </c:pt>
                <c:pt idx="348">
                  <c:v>45366.541666666701</c:v>
                </c:pt>
                <c:pt idx="349">
                  <c:v>45366.583333333299</c:v>
                </c:pt>
                <c:pt idx="350">
                  <c:v>45366.625</c:v>
                </c:pt>
                <c:pt idx="351">
                  <c:v>45366.666666666701</c:v>
                </c:pt>
                <c:pt idx="352">
                  <c:v>45366.708333333299</c:v>
                </c:pt>
                <c:pt idx="353">
                  <c:v>45366.75</c:v>
                </c:pt>
                <c:pt idx="354">
                  <c:v>45366.791666666701</c:v>
                </c:pt>
                <c:pt idx="355">
                  <c:v>45366.833333333299</c:v>
                </c:pt>
                <c:pt idx="356">
                  <c:v>45366.875</c:v>
                </c:pt>
                <c:pt idx="357">
                  <c:v>45366.916666666701</c:v>
                </c:pt>
                <c:pt idx="358">
                  <c:v>45366.958333333299</c:v>
                </c:pt>
                <c:pt idx="359">
                  <c:v>45367</c:v>
                </c:pt>
                <c:pt idx="360">
                  <c:v>45367.041666666701</c:v>
                </c:pt>
                <c:pt idx="361">
                  <c:v>45367.083333333299</c:v>
                </c:pt>
                <c:pt idx="362">
                  <c:v>45367.125</c:v>
                </c:pt>
                <c:pt idx="363">
                  <c:v>45367.166666666701</c:v>
                </c:pt>
                <c:pt idx="364">
                  <c:v>45367.208333333299</c:v>
                </c:pt>
                <c:pt idx="365">
                  <c:v>45367.25</c:v>
                </c:pt>
                <c:pt idx="366">
                  <c:v>45367.291666666701</c:v>
                </c:pt>
                <c:pt idx="367">
                  <c:v>45367.333333333299</c:v>
                </c:pt>
                <c:pt idx="368">
                  <c:v>45367.375</c:v>
                </c:pt>
                <c:pt idx="369">
                  <c:v>45367.416666666701</c:v>
                </c:pt>
                <c:pt idx="370">
                  <c:v>45367.458333333299</c:v>
                </c:pt>
                <c:pt idx="371">
                  <c:v>45367.5</c:v>
                </c:pt>
                <c:pt idx="372">
                  <c:v>45367.541666666701</c:v>
                </c:pt>
                <c:pt idx="373">
                  <c:v>45367.583333333299</c:v>
                </c:pt>
                <c:pt idx="374">
                  <c:v>45367.625</c:v>
                </c:pt>
                <c:pt idx="375">
                  <c:v>45367.666666666701</c:v>
                </c:pt>
                <c:pt idx="376">
                  <c:v>45367.708333333299</c:v>
                </c:pt>
                <c:pt idx="377">
                  <c:v>45367.75</c:v>
                </c:pt>
                <c:pt idx="378">
                  <c:v>45367.791666666701</c:v>
                </c:pt>
                <c:pt idx="379">
                  <c:v>45367.833333333299</c:v>
                </c:pt>
                <c:pt idx="380">
                  <c:v>45367.875</c:v>
                </c:pt>
                <c:pt idx="381">
                  <c:v>45367.916666666701</c:v>
                </c:pt>
                <c:pt idx="382">
                  <c:v>45367.958333333299</c:v>
                </c:pt>
                <c:pt idx="383">
                  <c:v>45368</c:v>
                </c:pt>
                <c:pt idx="384">
                  <c:v>45368.041666666701</c:v>
                </c:pt>
                <c:pt idx="385">
                  <c:v>45368.083333333299</c:v>
                </c:pt>
                <c:pt idx="386">
                  <c:v>45368.125</c:v>
                </c:pt>
                <c:pt idx="387">
                  <c:v>45368.166666666701</c:v>
                </c:pt>
                <c:pt idx="388">
                  <c:v>45368.208333333299</c:v>
                </c:pt>
                <c:pt idx="389">
                  <c:v>45368.25</c:v>
                </c:pt>
                <c:pt idx="390">
                  <c:v>45368.291666666701</c:v>
                </c:pt>
                <c:pt idx="391">
                  <c:v>45368.333333333299</c:v>
                </c:pt>
                <c:pt idx="392">
                  <c:v>45368.375</c:v>
                </c:pt>
                <c:pt idx="393">
                  <c:v>45368.416666666701</c:v>
                </c:pt>
                <c:pt idx="394">
                  <c:v>45368.458333333299</c:v>
                </c:pt>
                <c:pt idx="395">
                  <c:v>45368.5</c:v>
                </c:pt>
                <c:pt idx="396">
                  <c:v>45368.541666666701</c:v>
                </c:pt>
                <c:pt idx="397">
                  <c:v>45368.583333333299</c:v>
                </c:pt>
                <c:pt idx="398">
                  <c:v>45368.625</c:v>
                </c:pt>
                <c:pt idx="399">
                  <c:v>45368.666666666701</c:v>
                </c:pt>
                <c:pt idx="400">
                  <c:v>45368.708333333299</c:v>
                </c:pt>
                <c:pt idx="401">
                  <c:v>45368.75</c:v>
                </c:pt>
                <c:pt idx="402">
                  <c:v>45368.791666666701</c:v>
                </c:pt>
                <c:pt idx="403">
                  <c:v>45368.833333333299</c:v>
                </c:pt>
                <c:pt idx="404">
                  <c:v>45368.875</c:v>
                </c:pt>
                <c:pt idx="405">
                  <c:v>45368.916666666701</c:v>
                </c:pt>
                <c:pt idx="406">
                  <c:v>45368.958333333299</c:v>
                </c:pt>
                <c:pt idx="407">
                  <c:v>45369</c:v>
                </c:pt>
                <c:pt idx="408">
                  <c:v>45369.041666666701</c:v>
                </c:pt>
                <c:pt idx="409">
                  <c:v>45369.083333333299</c:v>
                </c:pt>
                <c:pt idx="410">
                  <c:v>45369.125</c:v>
                </c:pt>
                <c:pt idx="411">
                  <c:v>45369.166666666701</c:v>
                </c:pt>
                <c:pt idx="412">
                  <c:v>45369.208333333299</c:v>
                </c:pt>
                <c:pt idx="413">
                  <c:v>45369.25</c:v>
                </c:pt>
                <c:pt idx="414">
                  <c:v>45369.291666666701</c:v>
                </c:pt>
                <c:pt idx="415">
                  <c:v>45369.333333333299</c:v>
                </c:pt>
                <c:pt idx="416">
                  <c:v>45369.375</c:v>
                </c:pt>
                <c:pt idx="417">
                  <c:v>45369.416666666701</c:v>
                </c:pt>
                <c:pt idx="418">
                  <c:v>45369.458333333299</c:v>
                </c:pt>
                <c:pt idx="419">
                  <c:v>45369.5</c:v>
                </c:pt>
                <c:pt idx="420">
                  <c:v>45369.541666666701</c:v>
                </c:pt>
                <c:pt idx="421">
                  <c:v>45369.583333333299</c:v>
                </c:pt>
                <c:pt idx="422">
                  <c:v>45369.625</c:v>
                </c:pt>
                <c:pt idx="423">
                  <c:v>45369.666666666701</c:v>
                </c:pt>
                <c:pt idx="424">
                  <c:v>45369.708333333299</c:v>
                </c:pt>
                <c:pt idx="425">
                  <c:v>45369.75</c:v>
                </c:pt>
                <c:pt idx="426">
                  <c:v>45369.791666666701</c:v>
                </c:pt>
                <c:pt idx="427">
                  <c:v>45369.833333333299</c:v>
                </c:pt>
                <c:pt idx="428">
                  <c:v>45369.875</c:v>
                </c:pt>
                <c:pt idx="429">
                  <c:v>45369.916666666701</c:v>
                </c:pt>
                <c:pt idx="430">
                  <c:v>45369.958333333299</c:v>
                </c:pt>
                <c:pt idx="431">
                  <c:v>45370</c:v>
                </c:pt>
                <c:pt idx="432">
                  <c:v>45370.041666666701</c:v>
                </c:pt>
                <c:pt idx="433">
                  <c:v>45370.083333333299</c:v>
                </c:pt>
                <c:pt idx="434">
                  <c:v>45370.125</c:v>
                </c:pt>
                <c:pt idx="435">
                  <c:v>45370.166666666701</c:v>
                </c:pt>
                <c:pt idx="436">
                  <c:v>45370.208333333299</c:v>
                </c:pt>
                <c:pt idx="437">
                  <c:v>45370.25</c:v>
                </c:pt>
                <c:pt idx="438">
                  <c:v>45370.291666666701</c:v>
                </c:pt>
                <c:pt idx="439">
                  <c:v>45370.333333333299</c:v>
                </c:pt>
                <c:pt idx="440">
                  <c:v>45370.375</c:v>
                </c:pt>
                <c:pt idx="441">
                  <c:v>45370.416666666701</c:v>
                </c:pt>
                <c:pt idx="442">
                  <c:v>45370.458333333299</c:v>
                </c:pt>
                <c:pt idx="443">
                  <c:v>45370.5</c:v>
                </c:pt>
                <c:pt idx="444">
                  <c:v>45370.541666666701</c:v>
                </c:pt>
                <c:pt idx="445">
                  <c:v>45370.583333333299</c:v>
                </c:pt>
                <c:pt idx="446">
                  <c:v>45370.625</c:v>
                </c:pt>
                <c:pt idx="447">
                  <c:v>45370.666666666701</c:v>
                </c:pt>
                <c:pt idx="448">
                  <c:v>45370.708333333299</c:v>
                </c:pt>
                <c:pt idx="449">
                  <c:v>45370.75</c:v>
                </c:pt>
                <c:pt idx="450">
                  <c:v>45370.791666666701</c:v>
                </c:pt>
                <c:pt idx="451">
                  <c:v>45370.833333333299</c:v>
                </c:pt>
                <c:pt idx="452">
                  <c:v>45370.875</c:v>
                </c:pt>
                <c:pt idx="453">
                  <c:v>45370.916666666701</c:v>
                </c:pt>
                <c:pt idx="454">
                  <c:v>45370.958333333299</c:v>
                </c:pt>
                <c:pt idx="455">
                  <c:v>45371</c:v>
                </c:pt>
                <c:pt idx="456">
                  <c:v>45371.041666666701</c:v>
                </c:pt>
                <c:pt idx="457">
                  <c:v>45371.083333333299</c:v>
                </c:pt>
                <c:pt idx="458">
                  <c:v>45371.125</c:v>
                </c:pt>
                <c:pt idx="459">
                  <c:v>45371.166666666701</c:v>
                </c:pt>
                <c:pt idx="460">
                  <c:v>45371.208333333299</c:v>
                </c:pt>
                <c:pt idx="461">
                  <c:v>45371.25</c:v>
                </c:pt>
                <c:pt idx="462">
                  <c:v>45371.291666666701</c:v>
                </c:pt>
                <c:pt idx="463">
                  <c:v>45371.333333333299</c:v>
                </c:pt>
                <c:pt idx="464">
                  <c:v>45371.375</c:v>
                </c:pt>
                <c:pt idx="465">
                  <c:v>45371.416666666701</c:v>
                </c:pt>
                <c:pt idx="466">
                  <c:v>45371.458333333299</c:v>
                </c:pt>
                <c:pt idx="467">
                  <c:v>45371.5</c:v>
                </c:pt>
                <c:pt idx="468">
                  <c:v>45371.541666666701</c:v>
                </c:pt>
                <c:pt idx="469">
                  <c:v>45371.583333333299</c:v>
                </c:pt>
                <c:pt idx="470">
                  <c:v>45371.625</c:v>
                </c:pt>
                <c:pt idx="471">
                  <c:v>45371.666666666701</c:v>
                </c:pt>
                <c:pt idx="472">
                  <c:v>45371.708333333299</c:v>
                </c:pt>
                <c:pt idx="473">
                  <c:v>45371.75</c:v>
                </c:pt>
                <c:pt idx="474">
                  <c:v>45371.791666666701</c:v>
                </c:pt>
                <c:pt idx="475">
                  <c:v>45371.833333333299</c:v>
                </c:pt>
                <c:pt idx="476">
                  <c:v>45371.875</c:v>
                </c:pt>
                <c:pt idx="477">
                  <c:v>45371.916666666701</c:v>
                </c:pt>
                <c:pt idx="478">
                  <c:v>45371.958333333299</c:v>
                </c:pt>
                <c:pt idx="479">
                  <c:v>45372</c:v>
                </c:pt>
                <c:pt idx="480">
                  <c:v>45372.041666666701</c:v>
                </c:pt>
                <c:pt idx="481">
                  <c:v>45372.083333333299</c:v>
                </c:pt>
                <c:pt idx="482">
                  <c:v>45372.125</c:v>
                </c:pt>
                <c:pt idx="483">
                  <c:v>45372.166666666701</c:v>
                </c:pt>
                <c:pt idx="484">
                  <c:v>45372.208333333299</c:v>
                </c:pt>
                <c:pt idx="485">
                  <c:v>45372.25</c:v>
                </c:pt>
                <c:pt idx="486">
                  <c:v>45372.291666666701</c:v>
                </c:pt>
                <c:pt idx="487">
                  <c:v>45372.333333333299</c:v>
                </c:pt>
                <c:pt idx="488">
                  <c:v>45372.375</c:v>
                </c:pt>
                <c:pt idx="489">
                  <c:v>45372.416666666701</c:v>
                </c:pt>
                <c:pt idx="490">
                  <c:v>45372.458333333299</c:v>
                </c:pt>
                <c:pt idx="491">
                  <c:v>45372.5</c:v>
                </c:pt>
                <c:pt idx="492">
                  <c:v>45372.541666666701</c:v>
                </c:pt>
                <c:pt idx="493">
                  <c:v>45372.583333333299</c:v>
                </c:pt>
                <c:pt idx="494">
                  <c:v>45372.625</c:v>
                </c:pt>
                <c:pt idx="495">
                  <c:v>45372.666666666701</c:v>
                </c:pt>
                <c:pt idx="496">
                  <c:v>45372.708333333299</c:v>
                </c:pt>
                <c:pt idx="497">
                  <c:v>45372.75</c:v>
                </c:pt>
                <c:pt idx="498">
                  <c:v>45372.791666666701</c:v>
                </c:pt>
                <c:pt idx="499">
                  <c:v>45372.833333333299</c:v>
                </c:pt>
                <c:pt idx="500">
                  <c:v>45372.875</c:v>
                </c:pt>
                <c:pt idx="501">
                  <c:v>45372.916666666701</c:v>
                </c:pt>
                <c:pt idx="502">
                  <c:v>45372.958333333299</c:v>
                </c:pt>
                <c:pt idx="503">
                  <c:v>45373</c:v>
                </c:pt>
                <c:pt idx="504">
                  <c:v>45373.041666666701</c:v>
                </c:pt>
                <c:pt idx="505">
                  <c:v>45373.083333333299</c:v>
                </c:pt>
                <c:pt idx="506">
                  <c:v>45373.125</c:v>
                </c:pt>
                <c:pt idx="507">
                  <c:v>45373.166666666701</c:v>
                </c:pt>
                <c:pt idx="508">
                  <c:v>45373.208333333299</c:v>
                </c:pt>
                <c:pt idx="509">
                  <c:v>45373.25</c:v>
                </c:pt>
                <c:pt idx="510">
                  <c:v>45373.291666666701</c:v>
                </c:pt>
                <c:pt idx="511">
                  <c:v>45373.333333333299</c:v>
                </c:pt>
                <c:pt idx="512">
                  <c:v>45373.375</c:v>
                </c:pt>
                <c:pt idx="513">
                  <c:v>45373.416666666701</c:v>
                </c:pt>
                <c:pt idx="514">
                  <c:v>45373.458333333299</c:v>
                </c:pt>
                <c:pt idx="515">
                  <c:v>45373.5</c:v>
                </c:pt>
                <c:pt idx="516">
                  <c:v>45373.541666666701</c:v>
                </c:pt>
                <c:pt idx="517">
                  <c:v>45373.583333333299</c:v>
                </c:pt>
                <c:pt idx="518">
                  <c:v>45373.625</c:v>
                </c:pt>
                <c:pt idx="519">
                  <c:v>45373.666666666701</c:v>
                </c:pt>
                <c:pt idx="520">
                  <c:v>45373.708333333299</c:v>
                </c:pt>
                <c:pt idx="521">
                  <c:v>45373.75</c:v>
                </c:pt>
                <c:pt idx="522">
                  <c:v>45373.791666666701</c:v>
                </c:pt>
                <c:pt idx="523">
                  <c:v>45373.833333333299</c:v>
                </c:pt>
                <c:pt idx="524">
                  <c:v>45373.875</c:v>
                </c:pt>
                <c:pt idx="525">
                  <c:v>45373.916666666701</c:v>
                </c:pt>
                <c:pt idx="526">
                  <c:v>45373.958333333299</c:v>
                </c:pt>
                <c:pt idx="527">
                  <c:v>45374</c:v>
                </c:pt>
                <c:pt idx="528">
                  <c:v>45374.041666666701</c:v>
                </c:pt>
                <c:pt idx="529">
                  <c:v>45374.083333333299</c:v>
                </c:pt>
                <c:pt idx="530">
                  <c:v>45374.125</c:v>
                </c:pt>
                <c:pt idx="531">
                  <c:v>45374.166666666701</c:v>
                </c:pt>
                <c:pt idx="532">
                  <c:v>45374.208333333299</c:v>
                </c:pt>
                <c:pt idx="533">
                  <c:v>45374.25</c:v>
                </c:pt>
                <c:pt idx="534">
                  <c:v>45374.291666666701</c:v>
                </c:pt>
                <c:pt idx="535">
                  <c:v>45374.333333333299</c:v>
                </c:pt>
                <c:pt idx="536">
                  <c:v>45374.375</c:v>
                </c:pt>
                <c:pt idx="537">
                  <c:v>45374.416666666701</c:v>
                </c:pt>
                <c:pt idx="538">
                  <c:v>45374.458333333299</c:v>
                </c:pt>
                <c:pt idx="539">
                  <c:v>45374.5</c:v>
                </c:pt>
                <c:pt idx="540">
                  <c:v>45374.541666666701</c:v>
                </c:pt>
                <c:pt idx="541">
                  <c:v>45374.583333333299</c:v>
                </c:pt>
                <c:pt idx="542">
                  <c:v>45374.625</c:v>
                </c:pt>
                <c:pt idx="543">
                  <c:v>45374.666666666701</c:v>
                </c:pt>
                <c:pt idx="544">
                  <c:v>45374.708333333299</c:v>
                </c:pt>
                <c:pt idx="545">
                  <c:v>45374.75</c:v>
                </c:pt>
                <c:pt idx="546">
                  <c:v>45374.791666666701</c:v>
                </c:pt>
                <c:pt idx="547">
                  <c:v>45374.833333333299</c:v>
                </c:pt>
                <c:pt idx="548">
                  <c:v>45374.875</c:v>
                </c:pt>
                <c:pt idx="549">
                  <c:v>45374.916666666701</c:v>
                </c:pt>
                <c:pt idx="550">
                  <c:v>45374.958333333299</c:v>
                </c:pt>
                <c:pt idx="551">
                  <c:v>45375</c:v>
                </c:pt>
                <c:pt idx="552">
                  <c:v>45375.041666666701</c:v>
                </c:pt>
                <c:pt idx="553">
                  <c:v>45375.083333333299</c:v>
                </c:pt>
                <c:pt idx="554">
                  <c:v>45375.125</c:v>
                </c:pt>
                <c:pt idx="555">
                  <c:v>45375.166666666701</c:v>
                </c:pt>
                <c:pt idx="556">
                  <c:v>45375.208333333299</c:v>
                </c:pt>
                <c:pt idx="557">
                  <c:v>45375.25</c:v>
                </c:pt>
                <c:pt idx="558">
                  <c:v>45375.291666666701</c:v>
                </c:pt>
                <c:pt idx="559">
                  <c:v>45375.333333333299</c:v>
                </c:pt>
                <c:pt idx="560">
                  <c:v>45375.375</c:v>
                </c:pt>
                <c:pt idx="561">
                  <c:v>45375.416666666701</c:v>
                </c:pt>
                <c:pt idx="562">
                  <c:v>45375.458333333299</c:v>
                </c:pt>
                <c:pt idx="563">
                  <c:v>45375.5</c:v>
                </c:pt>
                <c:pt idx="564">
                  <c:v>45375.541666666701</c:v>
                </c:pt>
                <c:pt idx="565">
                  <c:v>45375.583333333299</c:v>
                </c:pt>
                <c:pt idx="566">
                  <c:v>45375.625</c:v>
                </c:pt>
                <c:pt idx="567">
                  <c:v>45375.666666666701</c:v>
                </c:pt>
                <c:pt idx="568">
                  <c:v>45375.708333333299</c:v>
                </c:pt>
                <c:pt idx="569">
                  <c:v>45375.75</c:v>
                </c:pt>
                <c:pt idx="570">
                  <c:v>45375.791666666701</c:v>
                </c:pt>
                <c:pt idx="571">
                  <c:v>45375.833333333299</c:v>
                </c:pt>
                <c:pt idx="572">
                  <c:v>45375.875</c:v>
                </c:pt>
                <c:pt idx="573">
                  <c:v>45375.916666666701</c:v>
                </c:pt>
                <c:pt idx="574">
                  <c:v>45375.958333333299</c:v>
                </c:pt>
                <c:pt idx="575">
                  <c:v>45376</c:v>
                </c:pt>
                <c:pt idx="576">
                  <c:v>45376.041666666701</c:v>
                </c:pt>
                <c:pt idx="577">
                  <c:v>45376.083333333299</c:v>
                </c:pt>
                <c:pt idx="578">
                  <c:v>45376.125</c:v>
                </c:pt>
                <c:pt idx="579">
                  <c:v>45376.166666666701</c:v>
                </c:pt>
                <c:pt idx="580">
                  <c:v>45376.208333333299</c:v>
                </c:pt>
                <c:pt idx="581">
                  <c:v>45376.25</c:v>
                </c:pt>
                <c:pt idx="582">
                  <c:v>45376.291666666701</c:v>
                </c:pt>
                <c:pt idx="583">
                  <c:v>45376.333333333299</c:v>
                </c:pt>
                <c:pt idx="584">
                  <c:v>45376.375</c:v>
                </c:pt>
                <c:pt idx="585">
                  <c:v>45376.416666666701</c:v>
                </c:pt>
                <c:pt idx="586">
                  <c:v>45376.458333333299</c:v>
                </c:pt>
                <c:pt idx="587">
                  <c:v>45376.5</c:v>
                </c:pt>
                <c:pt idx="588">
                  <c:v>45376.541666666701</c:v>
                </c:pt>
                <c:pt idx="589">
                  <c:v>45376.583333333299</c:v>
                </c:pt>
                <c:pt idx="590">
                  <c:v>45376.625</c:v>
                </c:pt>
                <c:pt idx="591">
                  <c:v>45376.666666666701</c:v>
                </c:pt>
                <c:pt idx="592">
                  <c:v>45376.708333333299</c:v>
                </c:pt>
                <c:pt idx="593">
                  <c:v>45376.75</c:v>
                </c:pt>
                <c:pt idx="594">
                  <c:v>45376.791666666701</c:v>
                </c:pt>
                <c:pt idx="595">
                  <c:v>45376.833333333299</c:v>
                </c:pt>
                <c:pt idx="596">
                  <c:v>45376.875</c:v>
                </c:pt>
                <c:pt idx="597">
                  <c:v>45376.916666666701</c:v>
                </c:pt>
                <c:pt idx="598">
                  <c:v>45376.958333333299</c:v>
                </c:pt>
                <c:pt idx="599">
                  <c:v>45377</c:v>
                </c:pt>
                <c:pt idx="600">
                  <c:v>45377.041666666701</c:v>
                </c:pt>
                <c:pt idx="601">
                  <c:v>45377.083333333299</c:v>
                </c:pt>
                <c:pt idx="602">
                  <c:v>45377.125</c:v>
                </c:pt>
                <c:pt idx="603">
                  <c:v>45377.166666666701</c:v>
                </c:pt>
                <c:pt idx="604">
                  <c:v>45377.208333333299</c:v>
                </c:pt>
                <c:pt idx="605">
                  <c:v>45377.25</c:v>
                </c:pt>
                <c:pt idx="606">
                  <c:v>45377.291666666701</c:v>
                </c:pt>
                <c:pt idx="607">
                  <c:v>45377.333333333299</c:v>
                </c:pt>
                <c:pt idx="608">
                  <c:v>45377.375</c:v>
                </c:pt>
                <c:pt idx="609">
                  <c:v>45377.416666666701</c:v>
                </c:pt>
                <c:pt idx="610">
                  <c:v>45377.458333333299</c:v>
                </c:pt>
                <c:pt idx="611">
                  <c:v>45377.5</c:v>
                </c:pt>
                <c:pt idx="612">
                  <c:v>45377.541666666701</c:v>
                </c:pt>
                <c:pt idx="613">
                  <c:v>45377.583333333299</c:v>
                </c:pt>
                <c:pt idx="614">
                  <c:v>45377.625</c:v>
                </c:pt>
                <c:pt idx="615">
                  <c:v>45377.666666666701</c:v>
                </c:pt>
                <c:pt idx="616">
                  <c:v>45377.708333333299</c:v>
                </c:pt>
                <c:pt idx="617">
                  <c:v>45377.75</c:v>
                </c:pt>
                <c:pt idx="618">
                  <c:v>45377.791666666701</c:v>
                </c:pt>
                <c:pt idx="619">
                  <c:v>45377.833333333299</c:v>
                </c:pt>
                <c:pt idx="620">
                  <c:v>45377.875</c:v>
                </c:pt>
                <c:pt idx="621">
                  <c:v>45377.916666666701</c:v>
                </c:pt>
                <c:pt idx="622">
                  <c:v>45377.958333333299</c:v>
                </c:pt>
                <c:pt idx="623">
                  <c:v>45378</c:v>
                </c:pt>
                <c:pt idx="624">
                  <c:v>45378.041666666701</c:v>
                </c:pt>
                <c:pt idx="625">
                  <c:v>45378.083333333299</c:v>
                </c:pt>
                <c:pt idx="626">
                  <c:v>45378.125</c:v>
                </c:pt>
                <c:pt idx="627">
                  <c:v>45378.166666666701</c:v>
                </c:pt>
                <c:pt idx="628">
                  <c:v>45378.208333333299</c:v>
                </c:pt>
                <c:pt idx="629">
                  <c:v>45378.25</c:v>
                </c:pt>
                <c:pt idx="630">
                  <c:v>45378.291666666701</c:v>
                </c:pt>
                <c:pt idx="631">
                  <c:v>45378.333333333299</c:v>
                </c:pt>
                <c:pt idx="632">
                  <c:v>45378.375</c:v>
                </c:pt>
                <c:pt idx="633">
                  <c:v>45378.416666666701</c:v>
                </c:pt>
                <c:pt idx="634">
                  <c:v>45378.458333333299</c:v>
                </c:pt>
                <c:pt idx="635">
                  <c:v>45378.5</c:v>
                </c:pt>
                <c:pt idx="636">
                  <c:v>45378.541666666701</c:v>
                </c:pt>
                <c:pt idx="637">
                  <c:v>45378.583333333299</c:v>
                </c:pt>
                <c:pt idx="638">
                  <c:v>45378.625</c:v>
                </c:pt>
                <c:pt idx="639">
                  <c:v>45378.666666666701</c:v>
                </c:pt>
                <c:pt idx="640">
                  <c:v>45378.708333333299</c:v>
                </c:pt>
                <c:pt idx="641">
                  <c:v>45378.75</c:v>
                </c:pt>
                <c:pt idx="642">
                  <c:v>45378.791666666701</c:v>
                </c:pt>
                <c:pt idx="643">
                  <c:v>45378.833333333299</c:v>
                </c:pt>
                <c:pt idx="644">
                  <c:v>45378.875</c:v>
                </c:pt>
                <c:pt idx="645">
                  <c:v>45378.916666666701</c:v>
                </c:pt>
                <c:pt idx="646">
                  <c:v>45378.958333333299</c:v>
                </c:pt>
                <c:pt idx="647">
                  <c:v>45379</c:v>
                </c:pt>
                <c:pt idx="648">
                  <c:v>45379.041666666701</c:v>
                </c:pt>
                <c:pt idx="649">
                  <c:v>45379.083333333299</c:v>
                </c:pt>
                <c:pt idx="650">
                  <c:v>45379.125</c:v>
                </c:pt>
                <c:pt idx="651">
                  <c:v>45379.166666666701</c:v>
                </c:pt>
                <c:pt idx="652">
                  <c:v>45379.208333333299</c:v>
                </c:pt>
                <c:pt idx="653">
                  <c:v>45379.25</c:v>
                </c:pt>
                <c:pt idx="654">
                  <c:v>45379.291666666701</c:v>
                </c:pt>
                <c:pt idx="655">
                  <c:v>45379.333333333299</c:v>
                </c:pt>
                <c:pt idx="656">
                  <c:v>45379.375</c:v>
                </c:pt>
                <c:pt idx="657">
                  <c:v>45379.416666666701</c:v>
                </c:pt>
                <c:pt idx="658">
                  <c:v>45379.458333333299</c:v>
                </c:pt>
                <c:pt idx="659">
                  <c:v>45379.5</c:v>
                </c:pt>
                <c:pt idx="660">
                  <c:v>45379.541666666701</c:v>
                </c:pt>
                <c:pt idx="661">
                  <c:v>45379.583333333299</c:v>
                </c:pt>
                <c:pt idx="662">
                  <c:v>45379.625</c:v>
                </c:pt>
                <c:pt idx="663">
                  <c:v>45379.666666666701</c:v>
                </c:pt>
                <c:pt idx="664">
                  <c:v>45379.708333333299</c:v>
                </c:pt>
                <c:pt idx="665">
                  <c:v>45379.75</c:v>
                </c:pt>
                <c:pt idx="666">
                  <c:v>45379.791666666701</c:v>
                </c:pt>
                <c:pt idx="667">
                  <c:v>45379.833333333299</c:v>
                </c:pt>
                <c:pt idx="668">
                  <c:v>45379.875</c:v>
                </c:pt>
                <c:pt idx="669">
                  <c:v>45379.916666666701</c:v>
                </c:pt>
                <c:pt idx="670">
                  <c:v>45379.958333333299</c:v>
                </c:pt>
                <c:pt idx="671">
                  <c:v>45380</c:v>
                </c:pt>
                <c:pt idx="672">
                  <c:v>45380.041666666701</c:v>
                </c:pt>
                <c:pt idx="673">
                  <c:v>45380.083333333299</c:v>
                </c:pt>
                <c:pt idx="674">
                  <c:v>45380.125</c:v>
                </c:pt>
                <c:pt idx="675">
                  <c:v>45380.166666666701</c:v>
                </c:pt>
                <c:pt idx="676">
                  <c:v>45380.208333333299</c:v>
                </c:pt>
                <c:pt idx="677">
                  <c:v>45380.25</c:v>
                </c:pt>
                <c:pt idx="678">
                  <c:v>45380.291666666701</c:v>
                </c:pt>
                <c:pt idx="679">
                  <c:v>45380.333333333299</c:v>
                </c:pt>
                <c:pt idx="680">
                  <c:v>45380.375</c:v>
                </c:pt>
                <c:pt idx="681">
                  <c:v>45380.416666666701</c:v>
                </c:pt>
                <c:pt idx="682">
                  <c:v>45380.458333333299</c:v>
                </c:pt>
                <c:pt idx="683">
                  <c:v>45380.5</c:v>
                </c:pt>
                <c:pt idx="684">
                  <c:v>45380.541666666701</c:v>
                </c:pt>
                <c:pt idx="685">
                  <c:v>45380.583333333299</c:v>
                </c:pt>
                <c:pt idx="686">
                  <c:v>45380.625</c:v>
                </c:pt>
                <c:pt idx="687">
                  <c:v>45380.666666666701</c:v>
                </c:pt>
                <c:pt idx="688">
                  <c:v>45380.708333333299</c:v>
                </c:pt>
                <c:pt idx="689">
                  <c:v>45380.75</c:v>
                </c:pt>
                <c:pt idx="690">
                  <c:v>45380.791666666701</c:v>
                </c:pt>
                <c:pt idx="691">
                  <c:v>45380.833333333299</c:v>
                </c:pt>
                <c:pt idx="692">
                  <c:v>45380.875</c:v>
                </c:pt>
                <c:pt idx="693">
                  <c:v>45380.916666666701</c:v>
                </c:pt>
                <c:pt idx="694">
                  <c:v>45380.958333333299</c:v>
                </c:pt>
                <c:pt idx="695">
                  <c:v>45381</c:v>
                </c:pt>
                <c:pt idx="696">
                  <c:v>45381.041666666701</c:v>
                </c:pt>
                <c:pt idx="697">
                  <c:v>45381.083333333299</c:v>
                </c:pt>
                <c:pt idx="698">
                  <c:v>45381.125</c:v>
                </c:pt>
                <c:pt idx="699">
                  <c:v>45381.166666666701</c:v>
                </c:pt>
                <c:pt idx="700">
                  <c:v>45381.208333333299</c:v>
                </c:pt>
                <c:pt idx="701">
                  <c:v>45381.25</c:v>
                </c:pt>
                <c:pt idx="702">
                  <c:v>45381.291666666701</c:v>
                </c:pt>
                <c:pt idx="703">
                  <c:v>45381.333333333299</c:v>
                </c:pt>
                <c:pt idx="704">
                  <c:v>45381.375</c:v>
                </c:pt>
                <c:pt idx="705">
                  <c:v>45381.416666666701</c:v>
                </c:pt>
                <c:pt idx="706">
                  <c:v>45381.458333333299</c:v>
                </c:pt>
                <c:pt idx="707">
                  <c:v>45381.5</c:v>
                </c:pt>
                <c:pt idx="708">
                  <c:v>45381.541666666701</c:v>
                </c:pt>
                <c:pt idx="709">
                  <c:v>45381.583333333299</c:v>
                </c:pt>
                <c:pt idx="710">
                  <c:v>45381.625</c:v>
                </c:pt>
                <c:pt idx="711">
                  <c:v>45381.666666666701</c:v>
                </c:pt>
                <c:pt idx="712">
                  <c:v>45381.708333333299</c:v>
                </c:pt>
                <c:pt idx="713">
                  <c:v>45381.75</c:v>
                </c:pt>
                <c:pt idx="714">
                  <c:v>45381.791666666701</c:v>
                </c:pt>
                <c:pt idx="715">
                  <c:v>45381.833333333299</c:v>
                </c:pt>
                <c:pt idx="716">
                  <c:v>45381.875</c:v>
                </c:pt>
                <c:pt idx="717">
                  <c:v>45381.916666666701</c:v>
                </c:pt>
                <c:pt idx="718">
                  <c:v>45381.958333333299</c:v>
                </c:pt>
                <c:pt idx="719">
                  <c:v>45382</c:v>
                </c:pt>
                <c:pt idx="720">
                  <c:v>45382.041666666701</c:v>
                </c:pt>
                <c:pt idx="721">
                  <c:v>45382.083333333299</c:v>
                </c:pt>
                <c:pt idx="722">
                  <c:v>45382.125</c:v>
                </c:pt>
                <c:pt idx="723">
                  <c:v>45382.166666666701</c:v>
                </c:pt>
                <c:pt idx="724">
                  <c:v>45382.208333333299</c:v>
                </c:pt>
                <c:pt idx="725">
                  <c:v>45382.25</c:v>
                </c:pt>
                <c:pt idx="726">
                  <c:v>45382.291666666701</c:v>
                </c:pt>
                <c:pt idx="727">
                  <c:v>45382.333333333299</c:v>
                </c:pt>
                <c:pt idx="728">
                  <c:v>45382.375</c:v>
                </c:pt>
                <c:pt idx="729">
                  <c:v>45382.416666666701</c:v>
                </c:pt>
                <c:pt idx="730">
                  <c:v>45382.458333333299</c:v>
                </c:pt>
                <c:pt idx="731">
                  <c:v>45382.5</c:v>
                </c:pt>
                <c:pt idx="732">
                  <c:v>45382.541666666701</c:v>
                </c:pt>
                <c:pt idx="733">
                  <c:v>45382.583333333299</c:v>
                </c:pt>
                <c:pt idx="734">
                  <c:v>45382.625</c:v>
                </c:pt>
                <c:pt idx="735">
                  <c:v>45382.666666666701</c:v>
                </c:pt>
                <c:pt idx="736">
                  <c:v>45382.708333333299</c:v>
                </c:pt>
                <c:pt idx="737">
                  <c:v>45382.75</c:v>
                </c:pt>
                <c:pt idx="738">
                  <c:v>45382.791666666701</c:v>
                </c:pt>
                <c:pt idx="739">
                  <c:v>45382.833333333299</c:v>
                </c:pt>
                <c:pt idx="740">
                  <c:v>45382.875</c:v>
                </c:pt>
                <c:pt idx="741">
                  <c:v>45382.916666666701</c:v>
                </c:pt>
                <c:pt idx="742">
                  <c:v>45382.958333333299</c:v>
                </c:pt>
                <c:pt idx="743">
                  <c:v>45383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83">
                  <c:v>1.1648130000000001</c:v>
                </c:pt>
                <c:pt idx="84">
                  <c:v>1.288389</c:v>
                </c:pt>
                <c:pt idx="85">
                  <c:v>0.89756250000000004</c:v>
                </c:pt>
                <c:pt idx="86">
                  <c:v>0.47532140000000001</c:v>
                </c:pt>
                <c:pt idx="87">
                  <c:v>0.4400714</c:v>
                </c:pt>
                <c:pt idx="89">
                  <c:v>0.57656249999999998</c:v>
                </c:pt>
                <c:pt idx="90">
                  <c:v>0.49841669999999999</c:v>
                </c:pt>
                <c:pt idx="91">
                  <c:v>0.58813749999999998</c:v>
                </c:pt>
                <c:pt idx="92">
                  <c:v>1.485403</c:v>
                </c:pt>
                <c:pt idx="93">
                  <c:v>1.208223</c:v>
                </c:pt>
                <c:pt idx="94">
                  <c:v>0.68380949999999996</c:v>
                </c:pt>
                <c:pt idx="95">
                  <c:v>0.46305560000000001</c:v>
                </c:pt>
                <c:pt idx="96">
                  <c:v>0.42262499999999997</c:v>
                </c:pt>
                <c:pt idx="97">
                  <c:v>0.33537499999999998</c:v>
                </c:pt>
                <c:pt idx="98">
                  <c:v>-8.6111200000000003E-4</c:v>
                </c:pt>
                <c:pt idx="99">
                  <c:v>-4.884028E-2</c:v>
                </c:pt>
                <c:pt idx="100">
                  <c:v>0.27281250000000001</c:v>
                </c:pt>
                <c:pt idx="101">
                  <c:v>0.43588100000000002</c:v>
                </c:pt>
                <c:pt idx="102">
                  <c:v>0.81368750000000001</c:v>
                </c:pt>
                <c:pt idx="103">
                  <c:v>1.5270619999999999</c:v>
                </c:pt>
                <c:pt idx="104">
                  <c:v>2.6484169999999998</c:v>
                </c:pt>
                <c:pt idx="105">
                  <c:v>2.6406070000000001</c:v>
                </c:pt>
                <c:pt idx="106">
                  <c:v>1.765728</c:v>
                </c:pt>
                <c:pt idx="107">
                  <c:v>1.135937</c:v>
                </c:pt>
                <c:pt idx="108">
                  <c:v>1.328667</c:v>
                </c:pt>
                <c:pt idx="109">
                  <c:v>1.3847149999999999</c:v>
                </c:pt>
                <c:pt idx="110">
                  <c:v>1.429306</c:v>
                </c:pt>
                <c:pt idx="111">
                  <c:v>1.92675</c:v>
                </c:pt>
                <c:pt idx="113">
                  <c:v>1.383812</c:v>
                </c:pt>
                <c:pt idx="114">
                  <c:v>1.384333</c:v>
                </c:pt>
                <c:pt idx="115">
                  <c:v>1.329931</c:v>
                </c:pt>
                <c:pt idx="116">
                  <c:v>1.049382</c:v>
                </c:pt>
                <c:pt idx="117">
                  <c:v>0.82083030000000001</c:v>
                </c:pt>
                <c:pt idx="118">
                  <c:v>0.84880949999999999</c:v>
                </c:pt>
                <c:pt idx="119">
                  <c:v>1.0170889999999999</c:v>
                </c:pt>
                <c:pt idx="120">
                  <c:v>0.99575000000000002</c:v>
                </c:pt>
                <c:pt idx="121">
                  <c:v>0.99164580000000002</c:v>
                </c:pt>
                <c:pt idx="122">
                  <c:v>1.114833</c:v>
                </c:pt>
                <c:pt idx="123">
                  <c:v>0.9554028</c:v>
                </c:pt>
                <c:pt idx="124">
                  <c:v>0.89881250000000001</c:v>
                </c:pt>
                <c:pt idx="125">
                  <c:v>0.93570240000000005</c:v>
                </c:pt>
                <c:pt idx="126">
                  <c:v>0.98726389999999997</c:v>
                </c:pt>
                <c:pt idx="127">
                  <c:v>1.2837499999999999</c:v>
                </c:pt>
                <c:pt idx="128">
                  <c:v>2.0669279999999999</c:v>
                </c:pt>
                <c:pt idx="129">
                  <c:v>1.9708129999999999</c:v>
                </c:pt>
                <c:pt idx="130">
                  <c:v>1.7189719999999999</c:v>
                </c:pt>
                <c:pt idx="131">
                  <c:v>1.690812</c:v>
                </c:pt>
                <c:pt idx="132">
                  <c:v>1.5516669999999999</c:v>
                </c:pt>
                <c:pt idx="133">
                  <c:v>1.4314750000000001</c:v>
                </c:pt>
                <c:pt idx="134">
                  <c:v>1.456437</c:v>
                </c:pt>
                <c:pt idx="135">
                  <c:v>1.0884199999999999</c:v>
                </c:pt>
                <c:pt idx="137">
                  <c:v>9.5435619999999997</c:v>
                </c:pt>
                <c:pt idx="138">
                  <c:v>1.5049170000000001</c:v>
                </c:pt>
                <c:pt idx="139">
                  <c:v>1.6030869999999999</c:v>
                </c:pt>
                <c:pt idx="140">
                  <c:v>1.3818189999999999</c:v>
                </c:pt>
                <c:pt idx="141">
                  <c:v>0.87711609999999995</c:v>
                </c:pt>
                <c:pt idx="142">
                  <c:v>0.75004760000000004</c:v>
                </c:pt>
                <c:pt idx="143">
                  <c:v>0.69578890000000004</c:v>
                </c:pt>
                <c:pt idx="144">
                  <c:v>0.86556259999999996</c:v>
                </c:pt>
                <c:pt idx="145">
                  <c:v>0.70206250000000003</c:v>
                </c:pt>
                <c:pt idx="146">
                  <c:v>0.69394449999999996</c:v>
                </c:pt>
                <c:pt idx="147">
                  <c:v>0.74902780000000002</c:v>
                </c:pt>
                <c:pt idx="148">
                  <c:v>0.75937500000000002</c:v>
                </c:pt>
                <c:pt idx="149">
                  <c:v>0.76690469999999999</c:v>
                </c:pt>
                <c:pt idx="150">
                  <c:v>0.76413889999999995</c:v>
                </c:pt>
                <c:pt idx="151">
                  <c:v>1.187438</c:v>
                </c:pt>
                <c:pt idx="152">
                  <c:v>1.56975</c:v>
                </c:pt>
                <c:pt idx="153">
                  <c:v>1.3903209999999999</c:v>
                </c:pt>
                <c:pt idx="154">
                  <c:v>1.1593500000000001</c:v>
                </c:pt>
                <c:pt idx="155">
                  <c:v>1.2470619999999999</c:v>
                </c:pt>
                <c:pt idx="156">
                  <c:v>1.2625</c:v>
                </c:pt>
                <c:pt idx="157">
                  <c:v>5.1005370000000001</c:v>
                </c:pt>
                <c:pt idx="158">
                  <c:v>4.9220620000000004</c:v>
                </c:pt>
                <c:pt idx="159">
                  <c:v>1.190018</c:v>
                </c:pt>
                <c:pt idx="161">
                  <c:v>1.9321250000000001</c:v>
                </c:pt>
                <c:pt idx="162">
                  <c:v>1.5965830000000001</c:v>
                </c:pt>
                <c:pt idx="163">
                  <c:v>0.69967500000000005</c:v>
                </c:pt>
                <c:pt idx="164">
                  <c:v>0.89811799999999997</c:v>
                </c:pt>
                <c:pt idx="165">
                  <c:v>0.99371430000000005</c:v>
                </c:pt>
                <c:pt idx="166">
                  <c:v>0.97753570000000001</c:v>
                </c:pt>
                <c:pt idx="167">
                  <c:v>0.77789450000000004</c:v>
                </c:pt>
                <c:pt idx="168">
                  <c:v>0.88393750000000004</c:v>
                </c:pt>
                <c:pt idx="169">
                  <c:v>0.65322919999999995</c:v>
                </c:pt>
                <c:pt idx="170">
                  <c:v>0.61061109999999996</c:v>
                </c:pt>
                <c:pt idx="171">
                  <c:v>0.51947220000000005</c:v>
                </c:pt>
                <c:pt idx="172">
                  <c:v>0.65925</c:v>
                </c:pt>
                <c:pt idx="173">
                  <c:v>0.78113089999999996</c:v>
                </c:pt>
                <c:pt idx="174">
                  <c:v>0.60302080000000002</c:v>
                </c:pt>
                <c:pt idx="175">
                  <c:v>1.89625</c:v>
                </c:pt>
                <c:pt idx="176">
                  <c:v>1.499536</c:v>
                </c:pt>
                <c:pt idx="177">
                  <c:v>1.108198</c:v>
                </c:pt>
                <c:pt idx="178">
                  <c:v>1.147125</c:v>
                </c:pt>
                <c:pt idx="179">
                  <c:v>0.78156250000000005</c:v>
                </c:pt>
                <c:pt idx="180">
                  <c:v>0.60691669999999998</c:v>
                </c:pt>
                <c:pt idx="181">
                  <c:v>0.75595559999999995</c:v>
                </c:pt>
                <c:pt idx="182">
                  <c:v>0.65518750000000003</c:v>
                </c:pt>
                <c:pt idx="183">
                  <c:v>0.44163390000000002</c:v>
                </c:pt>
                <c:pt idx="185">
                  <c:v>0.89681250000000001</c:v>
                </c:pt>
                <c:pt idx="186">
                  <c:v>1.085167</c:v>
                </c:pt>
                <c:pt idx="187">
                  <c:v>0.94057500000000005</c:v>
                </c:pt>
                <c:pt idx="188">
                  <c:v>0.87490970000000001</c:v>
                </c:pt>
                <c:pt idx="189">
                  <c:v>1.221768</c:v>
                </c:pt>
                <c:pt idx="190">
                  <c:v>1.119893</c:v>
                </c:pt>
                <c:pt idx="191">
                  <c:v>1.2094279999999999</c:v>
                </c:pt>
                <c:pt idx="192">
                  <c:v>0.94074999999999998</c:v>
                </c:pt>
                <c:pt idx="193">
                  <c:v>0.92518750000000005</c:v>
                </c:pt>
                <c:pt idx="194">
                  <c:v>0.94848330000000003</c:v>
                </c:pt>
                <c:pt idx="195">
                  <c:v>1.1338680000000001</c:v>
                </c:pt>
                <c:pt idx="196">
                  <c:v>1.243187</c:v>
                </c:pt>
                <c:pt idx="197">
                  <c:v>1.2944290000000001</c:v>
                </c:pt>
                <c:pt idx="198">
                  <c:v>1.2988329999999999</c:v>
                </c:pt>
                <c:pt idx="199">
                  <c:v>1.3856250000000001</c:v>
                </c:pt>
                <c:pt idx="200">
                  <c:v>1.57294</c:v>
                </c:pt>
                <c:pt idx="201">
                  <c:v>4.3549519999999999</c:v>
                </c:pt>
                <c:pt idx="202">
                  <c:v>2.3450350000000002</c:v>
                </c:pt>
                <c:pt idx="203">
                  <c:v>1.3553120000000001</c:v>
                </c:pt>
                <c:pt idx="204">
                  <c:v>0.99283339999999998</c:v>
                </c:pt>
                <c:pt idx="205">
                  <c:v>0.91494439999999999</c:v>
                </c:pt>
                <c:pt idx="206">
                  <c:v>0.80549999999999999</c:v>
                </c:pt>
                <c:pt idx="207">
                  <c:v>0.80527680000000001</c:v>
                </c:pt>
                <c:pt idx="209">
                  <c:v>1.2546250000000001</c:v>
                </c:pt>
                <c:pt idx="210">
                  <c:v>1.351583</c:v>
                </c:pt>
                <c:pt idx="211">
                  <c:v>0.81512499999999999</c:v>
                </c:pt>
                <c:pt idx="212">
                  <c:v>1.191271</c:v>
                </c:pt>
                <c:pt idx="213">
                  <c:v>1.6310800000000001</c:v>
                </c:pt>
                <c:pt idx="214">
                  <c:v>1.5286550000000001</c:v>
                </c:pt>
                <c:pt idx="215">
                  <c:v>1.345656</c:v>
                </c:pt>
                <c:pt idx="216">
                  <c:v>1.2515000000000001</c:v>
                </c:pt>
                <c:pt idx="217">
                  <c:v>1.537417</c:v>
                </c:pt>
                <c:pt idx="218">
                  <c:v>1.6858329999999999</c:v>
                </c:pt>
                <c:pt idx="219">
                  <c:v>1.7091460000000001</c:v>
                </c:pt>
                <c:pt idx="220">
                  <c:v>1.6014379999999999</c:v>
                </c:pt>
                <c:pt idx="221">
                  <c:v>1.671214</c:v>
                </c:pt>
                <c:pt idx="222">
                  <c:v>1.5719030000000001</c:v>
                </c:pt>
                <c:pt idx="223">
                  <c:v>1.4826250000000001</c:v>
                </c:pt>
                <c:pt idx="224">
                  <c:v>1.3341069999999999</c:v>
                </c:pt>
                <c:pt idx="225">
                  <c:v>1.182817</c:v>
                </c:pt>
                <c:pt idx="226">
                  <c:v>0.45409719999999998</c:v>
                </c:pt>
                <c:pt idx="227">
                  <c:v>0.2870625</c:v>
                </c:pt>
                <c:pt idx="228">
                  <c:v>0.51516660000000003</c:v>
                </c:pt>
                <c:pt idx="229">
                  <c:v>0.50277780000000005</c:v>
                </c:pt>
                <c:pt idx="230">
                  <c:v>0.2449375</c:v>
                </c:pt>
                <c:pt idx="231">
                  <c:v>0.44223210000000002</c:v>
                </c:pt>
                <c:pt idx="233">
                  <c:v>0.65981250000000002</c:v>
                </c:pt>
                <c:pt idx="234">
                  <c:v>1.1285000000000001</c:v>
                </c:pt>
                <c:pt idx="235">
                  <c:v>0.94794999999999996</c:v>
                </c:pt>
                <c:pt idx="236">
                  <c:v>0.91586109999999998</c:v>
                </c:pt>
                <c:pt idx="237">
                  <c:v>0.88940180000000002</c:v>
                </c:pt>
                <c:pt idx="238">
                  <c:v>1.3456900000000001</c:v>
                </c:pt>
                <c:pt idx="239">
                  <c:v>1.2685</c:v>
                </c:pt>
                <c:pt idx="240">
                  <c:v>1.271312</c:v>
                </c:pt>
                <c:pt idx="241">
                  <c:v>1.3070630000000001</c:v>
                </c:pt>
                <c:pt idx="242">
                  <c:v>1.414417</c:v>
                </c:pt>
                <c:pt idx="243">
                  <c:v>1.4560630000000001</c:v>
                </c:pt>
                <c:pt idx="244">
                  <c:v>1.5623119999999999</c:v>
                </c:pt>
                <c:pt idx="245">
                  <c:v>1.4151670000000001</c:v>
                </c:pt>
                <c:pt idx="246">
                  <c:v>1.3934439999999999</c:v>
                </c:pt>
                <c:pt idx="247">
                  <c:v>1.1010629999999999</c:v>
                </c:pt>
                <c:pt idx="248">
                  <c:v>0.76678570000000001</c:v>
                </c:pt>
                <c:pt idx="249">
                  <c:v>0.46318569999999998</c:v>
                </c:pt>
                <c:pt idx="250">
                  <c:v>0.17903469999999999</c:v>
                </c:pt>
                <c:pt idx="251">
                  <c:v>0.20824999999999999</c:v>
                </c:pt>
                <c:pt idx="252">
                  <c:v>7.7666680000000002E-2</c:v>
                </c:pt>
                <c:pt idx="253">
                  <c:v>0.1757889</c:v>
                </c:pt>
                <c:pt idx="254">
                  <c:v>0.3349375</c:v>
                </c:pt>
                <c:pt idx="255">
                  <c:v>0.34288390000000002</c:v>
                </c:pt>
                <c:pt idx="257">
                  <c:v>0.87675000000000003</c:v>
                </c:pt>
                <c:pt idx="258">
                  <c:v>1.0015829999999999</c:v>
                </c:pt>
                <c:pt idx="259">
                  <c:v>0.50606249999999997</c:v>
                </c:pt>
                <c:pt idx="260">
                  <c:v>0.67421529999999996</c:v>
                </c:pt>
                <c:pt idx="261">
                  <c:v>1.157089</c:v>
                </c:pt>
                <c:pt idx="262">
                  <c:v>1.4424760000000001</c:v>
                </c:pt>
                <c:pt idx="263">
                  <c:v>1.5428329999999999</c:v>
                </c:pt>
                <c:pt idx="264">
                  <c:v>1.2885629999999999</c:v>
                </c:pt>
                <c:pt idx="265">
                  <c:v>1.2281249999999999</c:v>
                </c:pt>
                <c:pt idx="266">
                  <c:v>1.2981940000000001</c:v>
                </c:pt>
                <c:pt idx="267">
                  <c:v>1.228958</c:v>
                </c:pt>
                <c:pt idx="268">
                  <c:v>1.4576249999999999</c:v>
                </c:pt>
                <c:pt idx="269">
                  <c:v>1.5038210000000001</c:v>
                </c:pt>
                <c:pt idx="270">
                  <c:v>1.4792639999999999</c:v>
                </c:pt>
                <c:pt idx="271">
                  <c:v>0.85781249999999998</c:v>
                </c:pt>
                <c:pt idx="272">
                  <c:v>1.520548</c:v>
                </c:pt>
                <c:pt idx="273">
                  <c:v>1.644771</c:v>
                </c:pt>
                <c:pt idx="274">
                  <c:v>0.45979170000000003</c:v>
                </c:pt>
                <c:pt idx="275">
                  <c:v>2.323563</c:v>
                </c:pt>
                <c:pt idx="276">
                  <c:v>3.2151670000000001</c:v>
                </c:pt>
                <c:pt idx="277">
                  <c:v>16.148869999999999</c:v>
                </c:pt>
                <c:pt idx="278">
                  <c:v>27.032499999999999</c:v>
                </c:pt>
                <c:pt idx="279">
                  <c:v>7.3355090000000001</c:v>
                </c:pt>
                <c:pt idx="281">
                  <c:v>4.3935620000000002</c:v>
                </c:pt>
                <c:pt idx="282">
                  <c:v>3.7484999999999999</c:v>
                </c:pt>
                <c:pt idx="283">
                  <c:v>3.1823869999999999</c:v>
                </c:pt>
                <c:pt idx="284">
                  <c:v>2.5187430000000002</c:v>
                </c:pt>
                <c:pt idx="285">
                  <c:v>2.1204459999999998</c:v>
                </c:pt>
                <c:pt idx="286">
                  <c:v>1.547774</c:v>
                </c:pt>
                <c:pt idx="287">
                  <c:v>1.3038559999999999</c:v>
                </c:pt>
                <c:pt idx="288">
                  <c:v>1.260375</c:v>
                </c:pt>
                <c:pt idx="289">
                  <c:v>1.272583</c:v>
                </c:pt>
                <c:pt idx="290">
                  <c:v>1.1234170000000001</c:v>
                </c:pt>
                <c:pt idx="291">
                  <c:v>1.362743</c:v>
                </c:pt>
                <c:pt idx="292">
                  <c:v>1.415</c:v>
                </c:pt>
                <c:pt idx="293">
                  <c:v>1.4120710000000001</c:v>
                </c:pt>
                <c:pt idx="294">
                  <c:v>1.4692780000000001</c:v>
                </c:pt>
                <c:pt idx="295">
                  <c:v>1.8408119999999999</c:v>
                </c:pt>
                <c:pt idx="296">
                  <c:v>1.7032020000000001</c:v>
                </c:pt>
                <c:pt idx="297">
                  <c:v>5.3543640000000003</c:v>
                </c:pt>
                <c:pt idx="298">
                  <c:v>6.881437</c:v>
                </c:pt>
                <c:pt idx="299">
                  <c:v>4.0032500000000004</c:v>
                </c:pt>
                <c:pt idx="300">
                  <c:v>2.4260830000000002</c:v>
                </c:pt>
                <c:pt idx="301">
                  <c:v>1.309388</c:v>
                </c:pt>
                <c:pt idx="302">
                  <c:v>0.62252819999999998</c:v>
                </c:pt>
                <c:pt idx="303">
                  <c:v>0.2054773</c:v>
                </c:pt>
                <c:pt idx="305">
                  <c:v>0.4040801</c:v>
                </c:pt>
                <c:pt idx="306">
                  <c:v>0.34279409999999999</c:v>
                </c:pt>
                <c:pt idx="307">
                  <c:v>8.6917389999999997E-2</c:v>
                </c:pt>
                <c:pt idx="308">
                  <c:v>0.2061878</c:v>
                </c:pt>
                <c:pt idx="309">
                  <c:v>4.420537E-4</c:v>
                </c:pt>
                <c:pt idx="310">
                  <c:v>0.317693</c:v>
                </c:pt>
                <c:pt idx="311">
                  <c:v>0.61046370000000005</c:v>
                </c:pt>
                <c:pt idx="312">
                  <c:v>0.73878440000000001</c:v>
                </c:pt>
                <c:pt idx="313">
                  <c:v>0.64652390000000004</c:v>
                </c:pt>
                <c:pt idx="314">
                  <c:v>0.72648970000000002</c:v>
                </c:pt>
                <c:pt idx="315">
                  <c:v>0.46947539999999999</c:v>
                </c:pt>
                <c:pt idx="316">
                  <c:v>0.3000757</c:v>
                </c:pt>
                <c:pt idx="317">
                  <c:v>0.32200649999999997</c:v>
                </c:pt>
                <c:pt idx="318">
                  <c:v>0.32846120000000001</c:v>
                </c:pt>
                <c:pt idx="319">
                  <c:v>0.59792160000000005</c:v>
                </c:pt>
                <c:pt idx="320">
                  <c:v>0.20560490000000001</c:v>
                </c:pt>
                <c:pt idx="321">
                  <c:v>0.18403320000000001</c:v>
                </c:pt>
                <c:pt idx="322">
                  <c:v>7.4220960000000002E-2</c:v>
                </c:pt>
                <c:pt idx="323">
                  <c:v>0.71622439999999998</c:v>
                </c:pt>
                <c:pt idx="324">
                  <c:v>1.1558850000000001</c:v>
                </c:pt>
                <c:pt idx="325">
                  <c:v>1.0047569999999999</c:v>
                </c:pt>
                <c:pt idx="326">
                  <c:v>0.3807623</c:v>
                </c:pt>
                <c:pt idx="327">
                  <c:v>6.7425639999999995E-2</c:v>
                </c:pt>
                <c:pt idx="329">
                  <c:v>0.60293750000000002</c:v>
                </c:pt>
                <c:pt idx="330">
                  <c:v>6.458583</c:v>
                </c:pt>
                <c:pt idx="331">
                  <c:v>10.77965</c:v>
                </c:pt>
                <c:pt idx="332">
                  <c:v>7.0089170000000003</c:v>
                </c:pt>
                <c:pt idx="333">
                  <c:v>6.3858389999999998</c:v>
                </c:pt>
                <c:pt idx="334">
                  <c:v>6.9468810000000003</c:v>
                </c:pt>
                <c:pt idx="335">
                  <c:v>4.9014439999999997</c:v>
                </c:pt>
                <c:pt idx="336">
                  <c:v>2.5758749999999999</c:v>
                </c:pt>
                <c:pt idx="337">
                  <c:v>0.8885208</c:v>
                </c:pt>
                <c:pt idx="338">
                  <c:v>0.68971669999999996</c:v>
                </c:pt>
                <c:pt idx="339">
                  <c:v>0.50892360000000003</c:v>
                </c:pt>
                <c:pt idx="340">
                  <c:v>0.1925</c:v>
                </c:pt>
                <c:pt idx="341">
                  <c:v>0.76709519999999998</c:v>
                </c:pt>
                <c:pt idx="342">
                  <c:v>0.70527779999999995</c:v>
                </c:pt>
                <c:pt idx="343">
                  <c:v>0.97699999999999998</c:v>
                </c:pt>
                <c:pt idx="344">
                  <c:v>1.4373450000000001</c:v>
                </c:pt>
                <c:pt idx="345">
                  <c:v>1.3828750000000001</c:v>
                </c:pt>
                <c:pt idx="346">
                  <c:v>1.1977500000000001</c:v>
                </c:pt>
                <c:pt idx="347">
                  <c:v>0.99168750000000006</c:v>
                </c:pt>
                <c:pt idx="348">
                  <c:v>1.1970829999999999</c:v>
                </c:pt>
                <c:pt idx="349">
                  <c:v>0.80330559999999995</c:v>
                </c:pt>
                <c:pt idx="350">
                  <c:v>0.76956250000000004</c:v>
                </c:pt>
                <c:pt idx="351">
                  <c:v>1.056214</c:v>
                </c:pt>
                <c:pt idx="353">
                  <c:v>0.86199999999999999</c:v>
                </c:pt>
                <c:pt idx="354">
                  <c:v>0.77866670000000004</c:v>
                </c:pt>
                <c:pt idx="355">
                  <c:v>1.155675</c:v>
                </c:pt>
                <c:pt idx="356">
                  <c:v>1.6258889999999999</c:v>
                </c:pt>
                <c:pt idx="357">
                  <c:v>1.452429</c:v>
                </c:pt>
                <c:pt idx="358">
                  <c:v>1.805202</c:v>
                </c:pt>
                <c:pt idx="359">
                  <c:v>1.4926889999999999</c:v>
                </c:pt>
                <c:pt idx="360">
                  <c:v>2.2305000000000001</c:v>
                </c:pt>
                <c:pt idx="361">
                  <c:v>2.4355000000000002</c:v>
                </c:pt>
                <c:pt idx="362">
                  <c:v>2.6239439999999998</c:v>
                </c:pt>
                <c:pt idx="363">
                  <c:v>2.5369510000000002</c:v>
                </c:pt>
                <c:pt idx="364">
                  <c:v>2.020375</c:v>
                </c:pt>
                <c:pt idx="365">
                  <c:v>2.056333</c:v>
                </c:pt>
                <c:pt idx="366">
                  <c:v>1.9968539999999999</c:v>
                </c:pt>
                <c:pt idx="367">
                  <c:v>1.7436879999999999</c:v>
                </c:pt>
                <c:pt idx="368">
                  <c:v>1.570071</c:v>
                </c:pt>
                <c:pt idx="369">
                  <c:v>1.5006109999999999</c:v>
                </c:pt>
                <c:pt idx="370">
                  <c:v>1.589375</c:v>
                </c:pt>
                <c:pt idx="371">
                  <c:v>1.3311869999999999</c:v>
                </c:pt>
                <c:pt idx="372">
                  <c:v>0.51935419999999999</c:v>
                </c:pt>
                <c:pt idx="373">
                  <c:v>0.32923330000000001</c:v>
                </c:pt>
                <c:pt idx="374">
                  <c:v>4.2305870000000002E-2</c:v>
                </c:pt>
                <c:pt idx="375">
                  <c:v>0.1065518</c:v>
                </c:pt>
                <c:pt idx="377">
                  <c:v>5.6441980000000003E-2</c:v>
                </c:pt>
                <c:pt idx="378">
                  <c:v>4.8582670000000001E-2</c:v>
                </c:pt>
                <c:pt idx="379">
                  <c:v>0.22938629999999999</c:v>
                </c:pt>
                <c:pt idx="380">
                  <c:v>0.45398309999999997</c:v>
                </c:pt>
                <c:pt idx="381">
                  <c:v>0.59420620000000002</c:v>
                </c:pt>
                <c:pt idx="382">
                  <c:v>0.83457440000000005</c:v>
                </c:pt>
                <c:pt idx="383">
                  <c:v>0.48005320000000001</c:v>
                </c:pt>
                <c:pt idx="384">
                  <c:v>0.60584780000000005</c:v>
                </c:pt>
                <c:pt idx="385">
                  <c:v>0.66262500000000002</c:v>
                </c:pt>
                <c:pt idx="386">
                  <c:v>0.60361900000000002</c:v>
                </c:pt>
                <c:pt idx="387">
                  <c:v>0.68701400000000001</c:v>
                </c:pt>
                <c:pt idx="388">
                  <c:v>0.41906569999999999</c:v>
                </c:pt>
                <c:pt idx="389">
                  <c:v>0.26048009999999999</c:v>
                </c:pt>
                <c:pt idx="390">
                  <c:v>0.12481440000000001</c:v>
                </c:pt>
                <c:pt idx="391">
                  <c:v>0.36237019999999998</c:v>
                </c:pt>
                <c:pt idx="392">
                  <c:v>0.8440008</c:v>
                </c:pt>
                <c:pt idx="393">
                  <c:v>0.4037036</c:v>
                </c:pt>
                <c:pt idx="394">
                  <c:v>0.478572</c:v>
                </c:pt>
                <c:pt idx="395">
                  <c:v>0.49241430000000003</c:v>
                </c:pt>
                <c:pt idx="396">
                  <c:v>0.81207569999999996</c:v>
                </c:pt>
                <c:pt idx="397">
                  <c:v>0.82035610000000003</c:v>
                </c:pt>
                <c:pt idx="398">
                  <c:v>7.9922490000000002</c:v>
                </c:pt>
                <c:pt idx="399">
                  <c:v>30.873760000000001</c:v>
                </c:pt>
                <c:pt idx="401">
                  <c:v>3.0256249999999998</c:v>
                </c:pt>
                <c:pt idx="402">
                  <c:v>1.877167</c:v>
                </c:pt>
                <c:pt idx="403">
                  <c:v>1.5303249999999999</c:v>
                </c:pt>
                <c:pt idx="404">
                  <c:v>1.222062</c:v>
                </c:pt>
                <c:pt idx="405">
                  <c:v>1.8910180000000001</c:v>
                </c:pt>
                <c:pt idx="406">
                  <c:v>2.130274</c:v>
                </c:pt>
                <c:pt idx="407">
                  <c:v>1.6284000000000001</c:v>
                </c:pt>
                <c:pt idx="408">
                  <c:v>1.254562</c:v>
                </c:pt>
                <c:pt idx="409">
                  <c:v>1.202583</c:v>
                </c:pt>
                <c:pt idx="410">
                  <c:v>1.597</c:v>
                </c:pt>
                <c:pt idx="411">
                  <c:v>2.048</c:v>
                </c:pt>
                <c:pt idx="412">
                  <c:v>1.917125</c:v>
                </c:pt>
                <c:pt idx="413">
                  <c:v>1.7248570000000001</c:v>
                </c:pt>
                <c:pt idx="414">
                  <c:v>1.8339449999999999</c:v>
                </c:pt>
                <c:pt idx="415">
                  <c:v>1.1838120000000001</c:v>
                </c:pt>
                <c:pt idx="416">
                  <c:v>1.503809</c:v>
                </c:pt>
                <c:pt idx="417">
                  <c:v>1.540097</c:v>
                </c:pt>
                <c:pt idx="418">
                  <c:v>1.307312</c:v>
                </c:pt>
                <c:pt idx="419">
                  <c:v>1.0122500000000001</c:v>
                </c:pt>
                <c:pt idx="420">
                  <c:v>0.76804159999999999</c:v>
                </c:pt>
                <c:pt idx="421">
                  <c:v>0.73743749999999997</c:v>
                </c:pt>
                <c:pt idx="422">
                  <c:v>2.229438</c:v>
                </c:pt>
                <c:pt idx="423">
                  <c:v>2.6406160000000001</c:v>
                </c:pt>
                <c:pt idx="425">
                  <c:v>1.447937</c:v>
                </c:pt>
                <c:pt idx="426">
                  <c:v>1.0945</c:v>
                </c:pt>
                <c:pt idx="427">
                  <c:v>1.2129129999999999</c:v>
                </c:pt>
                <c:pt idx="428">
                  <c:v>0.75415969999999999</c:v>
                </c:pt>
                <c:pt idx="429">
                  <c:v>0.52802680000000002</c:v>
                </c:pt>
                <c:pt idx="430">
                  <c:v>0.56213089999999999</c:v>
                </c:pt>
                <c:pt idx="431">
                  <c:v>0.76467220000000002</c:v>
                </c:pt>
                <c:pt idx="432">
                  <c:v>0.62462499999999999</c:v>
                </c:pt>
                <c:pt idx="433">
                  <c:v>0.4975</c:v>
                </c:pt>
                <c:pt idx="434">
                  <c:v>0.42161110000000002</c:v>
                </c:pt>
                <c:pt idx="435">
                  <c:v>0.89131939999999998</c:v>
                </c:pt>
                <c:pt idx="436">
                  <c:v>1.5485629999999999</c:v>
                </c:pt>
                <c:pt idx="437">
                  <c:v>1.386774</c:v>
                </c:pt>
                <c:pt idx="438">
                  <c:v>1.088212</c:v>
                </c:pt>
                <c:pt idx="440">
                  <c:v>1.7258960000000001</c:v>
                </c:pt>
                <c:pt idx="441">
                  <c:v>1.5182500000000001</c:v>
                </c:pt>
                <c:pt idx="442">
                  <c:v>0.83374999999999999</c:v>
                </c:pt>
                <c:pt idx="443">
                  <c:v>1.3109999999999999</c:v>
                </c:pt>
                <c:pt idx="444">
                  <c:v>1.274875</c:v>
                </c:pt>
                <c:pt idx="445">
                  <c:v>1.2533129999999999</c:v>
                </c:pt>
                <c:pt idx="446">
                  <c:v>1.662625</c:v>
                </c:pt>
                <c:pt idx="447">
                  <c:v>13.96062</c:v>
                </c:pt>
                <c:pt idx="449">
                  <c:v>2.60825</c:v>
                </c:pt>
                <c:pt idx="450">
                  <c:v>1.633167</c:v>
                </c:pt>
                <c:pt idx="451">
                  <c:v>1.5173129999999999</c:v>
                </c:pt>
                <c:pt idx="452">
                  <c:v>1.5043610000000001</c:v>
                </c:pt>
                <c:pt idx="453">
                  <c:v>1.2825</c:v>
                </c:pt>
                <c:pt idx="454">
                  <c:v>1.6012139999999999</c:v>
                </c:pt>
                <c:pt idx="455">
                  <c:v>1.548389</c:v>
                </c:pt>
                <c:pt idx="456">
                  <c:v>1.6945619999999999</c:v>
                </c:pt>
                <c:pt idx="457">
                  <c:v>1.533417</c:v>
                </c:pt>
                <c:pt idx="458">
                  <c:v>1.515833</c:v>
                </c:pt>
                <c:pt idx="459">
                  <c:v>1.3048059999999999</c:v>
                </c:pt>
                <c:pt idx="460">
                  <c:v>1.45025</c:v>
                </c:pt>
                <c:pt idx="461">
                  <c:v>1.3283100000000001</c:v>
                </c:pt>
                <c:pt idx="462">
                  <c:v>1.756243</c:v>
                </c:pt>
                <c:pt idx="463">
                  <c:v>1.1351880000000001</c:v>
                </c:pt>
                <c:pt idx="464">
                  <c:v>0.2180714</c:v>
                </c:pt>
                <c:pt idx="465">
                  <c:v>0.24481249999999999</c:v>
                </c:pt>
                <c:pt idx="466">
                  <c:v>0.229125</c:v>
                </c:pt>
                <c:pt idx="467">
                  <c:v>0.1075</c:v>
                </c:pt>
                <c:pt idx="468">
                  <c:v>0.29864279999999999</c:v>
                </c:pt>
                <c:pt idx="469">
                  <c:v>0.42093750000000002</c:v>
                </c:pt>
                <c:pt idx="470">
                  <c:v>0.4375</c:v>
                </c:pt>
                <c:pt idx="471">
                  <c:v>0.23431250000000001</c:v>
                </c:pt>
                <c:pt idx="473">
                  <c:v>0.44062499999999999</c:v>
                </c:pt>
                <c:pt idx="474">
                  <c:v>0.33750000000000002</c:v>
                </c:pt>
                <c:pt idx="475">
                  <c:v>0.61075000000000002</c:v>
                </c:pt>
                <c:pt idx="476">
                  <c:v>0.67743750000000003</c:v>
                </c:pt>
                <c:pt idx="477">
                  <c:v>0.18178569999999999</c:v>
                </c:pt>
                <c:pt idx="478">
                  <c:v>0.2339524</c:v>
                </c:pt>
                <c:pt idx="479">
                  <c:v>2.511317</c:v>
                </c:pt>
                <c:pt idx="480">
                  <c:v>6.2402499999999996</c:v>
                </c:pt>
                <c:pt idx="481">
                  <c:v>3.6556039999999999</c:v>
                </c:pt>
                <c:pt idx="482">
                  <c:v>5.5753000000000004</c:v>
                </c:pt>
                <c:pt idx="483">
                  <c:v>5.5257430000000003</c:v>
                </c:pt>
                <c:pt idx="484">
                  <c:v>3.733562</c:v>
                </c:pt>
                <c:pt idx="485">
                  <c:v>2.5578210000000001</c:v>
                </c:pt>
                <c:pt idx="486">
                  <c:v>3.0788329999999999</c:v>
                </c:pt>
                <c:pt idx="487">
                  <c:v>2.7368130000000002</c:v>
                </c:pt>
                <c:pt idx="488">
                  <c:v>1.3797140000000001</c:v>
                </c:pt>
                <c:pt idx="489">
                  <c:v>0.73543749999999997</c:v>
                </c:pt>
                <c:pt idx="490">
                  <c:v>0.70718749999999997</c:v>
                </c:pt>
                <c:pt idx="491">
                  <c:v>0.88787499999999997</c:v>
                </c:pt>
                <c:pt idx="492">
                  <c:v>0.85114290000000004</c:v>
                </c:pt>
                <c:pt idx="493">
                  <c:v>1.197937</c:v>
                </c:pt>
                <c:pt idx="494">
                  <c:v>0.7295625</c:v>
                </c:pt>
                <c:pt idx="495">
                  <c:v>0.40262500000000001</c:v>
                </c:pt>
                <c:pt idx="497">
                  <c:v>0.96762499999999996</c:v>
                </c:pt>
                <c:pt idx="498">
                  <c:v>1.5364169999999999</c:v>
                </c:pt>
                <c:pt idx="499">
                  <c:v>1.6154630000000001</c:v>
                </c:pt>
                <c:pt idx="500">
                  <c:v>2.331528</c:v>
                </c:pt>
                <c:pt idx="501">
                  <c:v>2.0972770000000001</c:v>
                </c:pt>
                <c:pt idx="502">
                  <c:v>1.8786069999999999</c:v>
                </c:pt>
                <c:pt idx="503">
                  <c:v>1.421667</c:v>
                </c:pt>
                <c:pt idx="504">
                  <c:v>1.0443750000000001</c:v>
                </c:pt>
                <c:pt idx="505">
                  <c:v>0.84524999999999995</c:v>
                </c:pt>
                <c:pt idx="506">
                  <c:v>0.76578329999999994</c:v>
                </c:pt>
                <c:pt idx="507">
                  <c:v>0.83686799999999995</c:v>
                </c:pt>
                <c:pt idx="508">
                  <c:v>0.4785625</c:v>
                </c:pt>
                <c:pt idx="509">
                  <c:v>0.3922619</c:v>
                </c:pt>
                <c:pt idx="510">
                  <c:v>0.43205559999999998</c:v>
                </c:pt>
                <c:pt idx="511">
                  <c:v>0.73656250000000001</c:v>
                </c:pt>
                <c:pt idx="512">
                  <c:v>1.237625</c:v>
                </c:pt>
                <c:pt idx="513">
                  <c:v>3.3642500000000002</c:v>
                </c:pt>
                <c:pt idx="514">
                  <c:v>3.74925</c:v>
                </c:pt>
                <c:pt idx="515">
                  <c:v>3.0408119999999998</c:v>
                </c:pt>
                <c:pt idx="516">
                  <c:v>2.098366</c:v>
                </c:pt>
                <c:pt idx="517">
                  <c:v>1.541812</c:v>
                </c:pt>
                <c:pt idx="518">
                  <c:v>1.0738749999999999</c:v>
                </c:pt>
                <c:pt idx="519">
                  <c:v>0.96443060000000003</c:v>
                </c:pt>
                <c:pt idx="521">
                  <c:v>0.70906250000000004</c:v>
                </c:pt>
                <c:pt idx="522">
                  <c:v>0.96825000000000006</c:v>
                </c:pt>
                <c:pt idx="523">
                  <c:v>1.161438</c:v>
                </c:pt>
                <c:pt idx="524">
                  <c:v>1.000583</c:v>
                </c:pt>
                <c:pt idx="525">
                  <c:v>0.85166969999999997</c:v>
                </c:pt>
                <c:pt idx="526">
                  <c:v>0.81445239999999997</c:v>
                </c:pt>
                <c:pt idx="527">
                  <c:v>0.60594999999999999</c:v>
                </c:pt>
                <c:pt idx="528">
                  <c:v>1.202188</c:v>
                </c:pt>
                <c:pt idx="529">
                  <c:v>1.4831460000000001</c:v>
                </c:pt>
                <c:pt idx="530">
                  <c:v>1.335067</c:v>
                </c:pt>
                <c:pt idx="531">
                  <c:v>1.304681</c:v>
                </c:pt>
                <c:pt idx="532">
                  <c:v>1.114063</c:v>
                </c:pt>
                <c:pt idx="533">
                  <c:v>1.0686070000000001</c:v>
                </c:pt>
                <c:pt idx="534">
                  <c:v>1.219889</c:v>
                </c:pt>
                <c:pt idx="535">
                  <c:v>1.885437</c:v>
                </c:pt>
                <c:pt idx="536">
                  <c:v>1.3520719999999999</c:v>
                </c:pt>
                <c:pt idx="537">
                  <c:v>1.0478749999999999</c:v>
                </c:pt>
                <c:pt idx="538">
                  <c:v>0.90275000000000005</c:v>
                </c:pt>
                <c:pt idx="539">
                  <c:v>0.86599999999999999</c:v>
                </c:pt>
                <c:pt idx="540">
                  <c:v>0.67557140000000004</c:v>
                </c:pt>
                <c:pt idx="541">
                  <c:v>0.62012500000000004</c:v>
                </c:pt>
                <c:pt idx="542">
                  <c:v>0.48112500000000002</c:v>
                </c:pt>
                <c:pt idx="543">
                  <c:v>0.61310319999999996</c:v>
                </c:pt>
                <c:pt idx="545">
                  <c:v>0.43612499999999998</c:v>
                </c:pt>
                <c:pt idx="546">
                  <c:v>0.34649999999999997</c:v>
                </c:pt>
                <c:pt idx="547">
                  <c:v>0.54384999999999994</c:v>
                </c:pt>
                <c:pt idx="548">
                  <c:v>0.62800690000000003</c:v>
                </c:pt>
                <c:pt idx="549">
                  <c:v>0.56567860000000003</c:v>
                </c:pt>
                <c:pt idx="550">
                  <c:v>0.57553569999999998</c:v>
                </c:pt>
                <c:pt idx="551">
                  <c:v>0.45568330000000001</c:v>
                </c:pt>
                <c:pt idx="552">
                  <c:v>0.41968749999999999</c:v>
                </c:pt>
                <c:pt idx="553">
                  <c:v>0.451625</c:v>
                </c:pt>
                <c:pt idx="554">
                  <c:v>0.4710278</c:v>
                </c:pt>
                <c:pt idx="555">
                  <c:v>0.50793049999999995</c:v>
                </c:pt>
                <c:pt idx="556">
                  <c:v>0.35893750000000002</c:v>
                </c:pt>
                <c:pt idx="557">
                  <c:v>0.58332150000000005</c:v>
                </c:pt>
                <c:pt idx="558">
                  <c:v>0.54158340000000005</c:v>
                </c:pt>
                <c:pt idx="559">
                  <c:v>0.28206249999999999</c:v>
                </c:pt>
                <c:pt idx="560">
                  <c:v>0.31326789999999999</c:v>
                </c:pt>
                <c:pt idx="561">
                  <c:v>0.5829375</c:v>
                </c:pt>
                <c:pt idx="562">
                  <c:v>1.0533129999999999</c:v>
                </c:pt>
                <c:pt idx="563">
                  <c:v>1.1318680000000001</c:v>
                </c:pt>
                <c:pt idx="564">
                  <c:v>1.0153570000000001</c:v>
                </c:pt>
                <c:pt idx="565">
                  <c:v>3.3475000000000001</c:v>
                </c:pt>
                <c:pt idx="566">
                  <c:v>4.1511250000000004</c:v>
                </c:pt>
                <c:pt idx="567">
                  <c:v>2.701333</c:v>
                </c:pt>
                <c:pt idx="569">
                  <c:v>1.8885000000000001</c:v>
                </c:pt>
                <c:pt idx="570">
                  <c:v>1.420167</c:v>
                </c:pt>
                <c:pt idx="571">
                  <c:v>0.9839097</c:v>
                </c:pt>
                <c:pt idx="572">
                  <c:v>0.7194237</c:v>
                </c:pt>
                <c:pt idx="573">
                  <c:v>0.6620357</c:v>
                </c:pt>
                <c:pt idx="574">
                  <c:v>0.25002380000000002</c:v>
                </c:pt>
                <c:pt idx="575">
                  <c:v>0.4520556</c:v>
                </c:pt>
                <c:pt idx="576">
                  <c:v>0.77856250000000005</c:v>
                </c:pt>
                <c:pt idx="577">
                  <c:v>0.91635420000000001</c:v>
                </c:pt>
                <c:pt idx="578">
                  <c:v>1.0353889999999999</c:v>
                </c:pt>
                <c:pt idx="579">
                  <c:v>0.70877089999999998</c:v>
                </c:pt>
                <c:pt idx="580">
                  <c:v>0.90812499999999996</c:v>
                </c:pt>
                <c:pt idx="581">
                  <c:v>1.052881</c:v>
                </c:pt>
                <c:pt idx="582">
                  <c:v>1.102868</c:v>
                </c:pt>
                <c:pt idx="583">
                  <c:v>0.96012500000000001</c:v>
                </c:pt>
                <c:pt idx="584">
                  <c:v>0.62482139999999997</c:v>
                </c:pt>
                <c:pt idx="585">
                  <c:v>0.68737499999999996</c:v>
                </c:pt>
                <c:pt idx="587">
                  <c:v>0.96381249999999996</c:v>
                </c:pt>
                <c:pt idx="588">
                  <c:v>1.0279499999999999</c:v>
                </c:pt>
                <c:pt idx="589">
                  <c:v>0.9011458</c:v>
                </c:pt>
                <c:pt idx="590">
                  <c:v>1.0171250000000001</c:v>
                </c:pt>
                <c:pt idx="591">
                  <c:v>1.489563</c:v>
                </c:pt>
                <c:pt idx="593">
                  <c:v>0.96143749999999994</c:v>
                </c:pt>
                <c:pt idx="594">
                  <c:v>0.95958330000000003</c:v>
                </c:pt>
                <c:pt idx="595">
                  <c:v>0.7164625</c:v>
                </c:pt>
                <c:pt idx="596">
                  <c:v>0.97957629999999996</c:v>
                </c:pt>
                <c:pt idx="597">
                  <c:v>0.82125890000000001</c:v>
                </c:pt>
                <c:pt idx="598">
                  <c:v>0.61897619999999998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45352.041666666701</c:v>
                </c:pt>
                <c:pt idx="1">
                  <c:v>45352.083333333299</c:v>
                </c:pt>
                <c:pt idx="2">
                  <c:v>45352.125</c:v>
                </c:pt>
                <c:pt idx="3">
                  <c:v>45352.166666666701</c:v>
                </c:pt>
                <c:pt idx="4">
                  <c:v>45352.208333333299</c:v>
                </c:pt>
                <c:pt idx="5">
                  <c:v>45352.25</c:v>
                </c:pt>
                <c:pt idx="6">
                  <c:v>45352.291666666701</c:v>
                </c:pt>
                <c:pt idx="7">
                  <c:v>45352.333333333299</c:v>
                </c:pt>
                <c:pt idx="8">
                  <c:v>45352.375</c:v>
                </c:pt>
                <c:pt idx="9">
                  <c:v>45352.416666666701</c:v>
                </c:pt>
                <c:pt idx="10">
                  <c:v>45352.458333333299</c:v>
                </c:pt>
                <c:pt idx="11">
                  <c:v>45352.5</c:v>
                </c:pt>
                <c:pt idx="12">
                  <c:v>45352.541666666701</c:v>
                </c:pt>
                <c:pt idx="13">
                  <c:v>45352.583333333299</c:v>
                </c:pt>
                <c:pt idx="14">
                  <c:v>45352.625</c:v>
                </c:pt>
                <c:pt idx="15">
                  <c:v>45352.666666666701</c:v>
                </c:pt>
                <c:pt idx="16">
                  <c:v>45352.708333333299</c:v>
                </c:pt>
                <c:pt idx="17">
                  <c:v>45352.75</c:v>
                </c:pt>
                <c:pt idx="18">
                  <c:v>45352.791666666701</c:v>
                </c:pt>
                <c:pt idx="19">
                  <c:v>45352.833333333299</c:v>
                </c:pt>
                <c:pt idx="20">
                  <c:v>45352.875</c:v>
                </c:pt>
                <c:pt idx="21">
                  <c:v>45352.916666666701</c:v>
                </c:pt>
                <c:pt idx="22">
                  <c:v>45352.958333333299</c:v>
                </c:pt>
                <c:pt idx="23">
                  <c:v>45353</c:v>
                </c:pt>
                <c:pt idx="24">
                  <c:v>45353.041666666701</c:v>
                </c:pt>
                <c:pt idx="25">
                  <c:v>45353.083333333299</c:v>
                </c:pt>
                <c:pt idx="26">
                  <c:v>45353.125</c:v>
                </c:pt>
                <c:pt idx="27">
                  <c:v>45353.166666666701</c:v>
                </c:pt>
                <c:pt idx="28">
                  <c:v>45353.208333333299</c:v>
                </c:pt>
                <c:pt idx="29">
                  <c:v>45353.25</c:v>
                </c:pt>
                <c:pt idx="30">
                  <c:v>45353.291666666701</c:v>
                </c:pt>
                <c:pt idx="31">
                  <c:v>45353.333333333299</c:v>
                </c:pt>
                <c:pt idx="32">
                  <c:v>45353.375</c:v>
                </c:pt>
                <c:pt idx="33">
                  <c:v>45353.416666666701</c:v>
                </c:pt>
                <c:pt idx="34">
                  <c:v>45353.458333333299</c:v>
                </c:pt>
                <c:pt idx="35">
                  <c:v>45353.5</c:v>
                </c:pt>
                <c:pt idx="36">
                  <c:v>45353.541666666701</c:v>
                </c:pt>
                <c:pt idx="37">
                  <c:v>45353.583333333299</c:v>
                </c:pt>
                <c:pt idx="38">
                  <c:v>45353.625</c:v>
                </c:pt>
                <c:pt idx="39">
                  <c:v>45353.666666666701</c:v>
                </c:pt>
                <c:pt idx="40">
                  <c:v>45353.708333333299</c:v>
                </c:pt>
                <c:pt idx="41">
                  <c:v>45353.75</c:v>
                </c:pt>
                <c:pt idx="42">
                  <c:v>45353.791666666701</c:v>
                </c:pt>
                <c:pt idx="43">
                  <c:v>45353.833333333299</c:v>
                </c:pt>
                <c:pt idx="44">
                  <c:v>45353.875</c:v>
                </c:pt>
                <c:pt idx="45">
                  <c:v>45353.916666666701</c:v>
                </c:pt>
                <c:pt idx="46">
                  <c:v>45353.958333333299</c:v>
                </c:pt>
                <c:pt idx="47">
                  <c:v>45354</c:v>
                </c:pt>
                <c:pt idx="48">
                  <c:v>45354.041666666701</c:v>
                </c:pt>
                <c:pt idx="49">
                  <c:v>45354.083333333299</c:v>
                </c:pt>
                <c:pt idx="50">
                  <c:v>45354.125</c:v>
                </c:pt>
                <c:pt idx="51">
                  <c:v>45354.166666666701</c:v>
                </c:pt>
                <c:pt idx="52">
                  <c:v>45354.208333333299</c:v>
                </c:pt>
                <c:pt idx="53">
                  <c:v>45354.25</c:v>
                </c:pt>
                <c:pt idx="54">
                  <c:v>45354.291666666701</c:v>
                </c:pt>
                <c:pt idx="55">
                  <c:v>45354.333333333299</c:v>
                </c:pt>
                <c:pt idx="56">
                  <c:v>45354.375</c:v>
                </c:pt>
                <c:pt idx="57">
                  <c:v>45354.416666666701</c:v>
                </c:pt>
                <c:pt idx="58">
                  <c:v>45354.458333333299</c:v>
                </c:pt>
                <c:pt idx="59">
                  <c:v>45354.5</c:v>
                </c:pt>
                <c:pt idx="60">
                  <c:v>45354.541666666701</c:v>
                </c:pt>
                <c:pt idx="61">
                  <c:v>45354.583333333299</c:v>
                </c:pt>
                <c:pt idx="62">
                  <c:v>45354.625</c:v>
                </c:pt>
                <c:pt idx="63">
                  <c:v>45354.666666666701</c:v>
                </c:pt>
                <c:pt idx="64">
                  <c:v>45354.708333333299</c:v>
                </c:pt>
                <c:pt idx="65">
                  <c:v>45354.75</c:v>
                </c:pt>
                <c:pt idx="66">
                  <c:v>45354.791666666701</c:v>
                </c:pt>
                <c:pt idx="67">
                  <c:v>45354.833333333299</c:v>
                </c:pt>
                <c:pt idx="68">
                  <c:v>45354.875</c:v>
                </c:pt>
                <c:pt idx="69">
                  <c:v>45354.916666666701</c:v>
                </c:pt>
                <c:pt idx="70">
                  <c:v>45354.958333333299</c:v>
                </c:pt>
                <c:pt idx="71">
                  <c:v>45355</c:v>
                </c:pt>
                <c:pt idx="72">
                  <c:v>45355.041666666701</c:v>
                </c:pt>
                <c:pt idx="73">
                  <c:v>45355.083333333299</c:v>
                </c:pt>
                <c:pt idx="74">
                  <c:v>45355.125</c:v>
                </c:pt>
                <c:pt idx="75">
                  <c:v>45355.166666666701</c:v>
                </c:pt>
                <c:pt idx="76">
                  <c:v>45355.208333333299</c:v>
                </c:pt>
                <c:pt idx="77">
                  <c:v>45355.25</c:v>
                </c:pt>
                <c:pt idx="78">
                  <c:v>45355.291666666701</c:v>
                </c:pt>
                <c:pt idx="79">
                  <c:v>45355.333333333299</c:v>
                </c:pt>
                <c:pt idx="80">
                  <c:v>45355.375</c:v>
                </c:pt>
                <c:pt idx="81">
                  <c:v>45355.416666666701</c:v>
                </c:pt>
                <c:pt idx="82">
                  <c:v>45355.458333333299</c:v>
                </c:pt>
                <c:pt idx="83">
                  <c:v>45355.5</c:v>
                </c:pt>
                <c:pt idx="84">
                  <c:v>45355.541666666701</c:v>
                </c:pt>
                <c:pt idx="85">
                  <c:v>45355.583333333299</c:v>
                </c:pt>
                <c:pt idx="86">
                  <c:v>45355.625</c:v>
                </c:pt>
                <c:pt idx="87">
                  <c:v>45355.666666666701</c:v>
                </c:pt>
                <c:pt idx="88">
                  <c:v>45355.708333333299</c:v>
                </c:pt>
                <c:pt idx="89">
                  <c:v>45355.75</c:v>
                </c:pt>
                <c:pt idx="90">
                  <c:v>45355.791666666701</c:v>
                </c:pt>
                <c:pt idx="91">
                  <c:v>45355.833333333299</c:v>
                </c:pt>
                <c:pt idx="92">
                  <c:v>45355.875</c:v>
                </c:pt>
                <c:pt idx="93">
                  <c:v>45355.916666666701</c:v>
                </c:pt>
                <c:pt idx="94">
                  <c:v>45355.958333333299</c:v>
                </c:pt>
                <c:pt idx="95">
                  <c:v>45356</c:v>
                </c:pt>
                <c:pt idx="96">
                  <c:v>45356.041666666701</c:v>
                </c:pt>
                <c:pt idx="97">
                  <c:v>45356.083333333299</c:v>
                </c:pt>
                <c:pt idx="98">
                  <c:v>45356.125</c:v>
                </c:pt>
                <c:pt idx="99">
                  <c:v>45356.166666666701</c:v>
                </c:pt>
                <c:pt idx="100">
                  <c:v>45356.208333333299</c:v>
                </c:pt>
                <c:pt idx="101">
                  <c:v>45356.25</c:v>
                </c:pt>
                <c:pt idx="102">
                  <c:v>45356.291666666701</c:v>
                </c:pt>
                <c:pt idx="103">
                  <c:v>45356.333333333299</c:v>
                </c:pt>
                <c:pt idx="104">
                  <c:v>45356.375</c:v>
                </c:pt>
                <c:pt idx="105">
                  <c:v>45356.416666666701</c:v>
                </c:pt>
                <c:pt idx="106">
                  <c:v>45356.458333333299</c:v>
                </c:pt>
                <c:pt idx="107">
                  <c:v>45356.5</c:v>
                </c:pt>
                <c:pt idx="108">
                  <c:v>45356.541666666701</c:v>
                </c:pt>
                <c:pt idx="109">
                  <c:v>45356.583333333299</c:v>
                </c:pt>
                <c:pt idx="110">
                  <c:v>45356.625</c:v>
                </c:pt>
                <c:pt idx="111">
                  <c:v>45356.666666666701</c:v>
                </c:pt>
                <c:pt idx="112">
                  <c:v>45356.708333333299</c:v>
                </c:pt>
                <c:pt idx="113">
                  <c:v>45356.75</c:v>
                </c:pt>
                <c:pt idx="114">
                  <c:v>45356.791666666701</c:v>
                </c:pt>
                <c:pt idx="115">
                  <c:v>45356.833333333299</c:v>
                </c:pt>
                <c:pt idx="116">
                  <c:v>45356.875</c:v>
                </c:pt>
                <c:pt idx="117">
                  <c:v>45356.916666666701</c:v>
                </c:pt>
                <c:pt idx="118">
                  <c:v>45356.958333333299</c:v>
                </c:pt>
                <c:pt idx="119">
                  <c:v>45357</c:v>
                </c:pt>
                <c:pt idx="120">
                  <c:v>45357.041666666701</c:v>
                </c:pt>
                <c:pt idx="121">
                  <c:v>45357.083333333299</c:v>
                </c:pt>
                <c:pt idx="122">
                  <c:v>45357.125</c:v>
                </c:pt>
                <c:pt idx="123">
                  <c:v>45357.166666666701</c:v>
                </c:pt>
                <c:pt idx="124">
                  <c:v>45357.208333333299</c:v>
                </c:pt>
                <c:pt idx="125">
                  <c:v>45357.25</c:v>
                </c:pt>
                <c:pt idx="126">
                  <c:v>45357.291666666701</c:v>
                </c:pt>
                <c:pt idx="127">
                  <c:v>45357.333333333299</c:v>
                </c:pt>
                <c:pt idx="128">
                  <c:v>45357.375</c:v>
                </c:pt>
                <c:pt idx="129">
                  <c:v>45357.416666666701</c:v>
                </c:pt>
                <c:pt idx="130">
                  <c:v>45357.458333333299</c:v>
                </c:pt>
                <c:pt idx="131">
                  <c:v>45357.5</c:v>
                </c:pt>
                <c:pt idx="132">
                  <c:v>45357.541666666701</c:v>
                </c:pt>
                <c:pt idx="133">
                  <c:v>45357.583333333299</c:v>
                </c:pt>
                <c:pt idx="134">
                  <c:v>45357.625</c:v>
                </c:pt>
                <c:pt idx="135">
                  <c:v>45357.666666666701</c:v>
                </c:pt>
                <c:pt idx="136">
                  <c:v>45357.708333333299</c:v>
                </c:pt>
                <c:pt idx="137">
                  <c:v>45357.75</c:v>
                </c:pt>
                <c:pt idx="138">
                  <c:v>45357.791666666701</c:v>
                </c:pt>
                <c:pt idx="139">
                  <c:v>45357.833333333299</c:v>
                </c:pt>
                <c:pt idx="140">
                  <c:v>45357.875</c:v>
                </c:pt>
                <c:pt idx="141">
                  <c:v>45357.916666666701</c:v>
                </c:pt>
                <c:pt idx="142">
                  <c:v>45357.958333333299</c:v>
                </c:pt>
                <c:pt idx="143">
                  <c:v>45358</c:v>
                </c:pt>
                <c:pt idx="144">
                  <c:v>45358.041666666701</c:v>
                </c:pt>
                <c:pt idx="145">
                  <c:v>45358.083333333299</c:v>
                </c:pt>
                <c:pt idx="146">
                  <c:v>45358.125</c:v>
                </c:pt>
                <c:pt idx="147">
                  <c:v>45358.166666666701</c:v>
                </c:pt>
                <c:pt idx="148">
                  <c:v>45358.208333333299</c:v>
                </c:pt>
                <c:pt idx="149">
                  <c:v>45358.25</c:v>
                </c:pt>
                <c:pt idx="150">
                  <c:v>45358.291666666701</c:v>
                </c:pt>
                <c:pt idx="151">
                  <c:v>45358.333333333299</c:v>
                </c:pt>
                <c:pt idx="152">
                  <c:v>45358.375</c:v>
                </c:pt>
                <c:pt idx="153">
                  <c:v>45358.416666666701</c:v>
                </c:pt>
                <c:pt idx="154">
                  <c:v>45358.458333333299</c:v>
                </c:pt>
                <c:pt idx="155">
                  <c:v>45358.5</c:v>
                </c:pt>
                <c:pt idx="156">
                  <c:v>45358.541666666701</c:v>
                </c:pt>
                <c:pt idx="157">
                  <c:v>45358.583333333299</c:v>
                </c:pt>
                <c:pt idx="158">
                  <c:v>45358.625</c:v>
                </c:pt>
                <c:pt idx="159">
                  <c:v>45358.666666666701</c:v>
                </c:pt>
                <c:pt idx="160">
                  <c:v>45358.708333333299</c:v>
                </c:pt>
                <c:pt idx="161">
                  <c:v>45358.75</c:v>
                </c:pt>
                <c:pt idx="162">
                  <c:v>45358.791666666701</c:v>
                </c:pt>
                <c:pt idx="163">
                  <c:v>45358.833333333299</c:v>
                </c:pt>
                <c:pt idx="164">
                  <c:v>45358.875</c:v>
                </c:pt>
                <c:pt idx="165">
                  <c:v>45358.916666666701</c:v>
                </c:pt>
                <c:pt idx="166">
                  <c:v>45358.958333333299</c:v>
                </c:pt>
                <c:pt idx="167">
                  <c:v>45359</c:v>
                </c:pt>
                <c:pt idx="168">
                  <c:v>45359.041666666701</c:v>
                </c:pt>
                <c:pt idx="169">
                  <c:v>45359.083333333299</c:v>
                </c:pt>
                <c:pt idx="170">
                  <c:v>45359.125</c:v>
                </c:pt>
                <c:pt idx="171">
                  <c:v>45359.166666666701</c:v>
                </c:pt>
                <c:pt idx="172">
                  <c:v>45359.208333333299</c:v>
                </c:pt>
                <c:pt idx="173">
                  <c:v>45359.25</c:v>
                </c:pt>
                <c:pt idx="174">
                  <c:v>45359.291666666701</c:v>
                </c:pt>
                <c:pt idx="175">
                  <c:v>45359.333333333299</c:v>
                </c:pt>
                <c:pt idx="176">
                  <c:v>45359.375</c:v>
                </c:pt>
                <c:pt idx="177">
                  <c:v>45359.416666666701</c:v>
                </c:pt>
                <c:pt idx="178">
                  <c:v>45359.458333333299</c:v>
                </c:pt>
                <c:pt idx="179">
                  <c:v>45359.5</c:v>
                </c:pt>
                <c:pt idx="180">
                  <c:v>45359.541666666701</c:v>
                </c:pt>
                <c:pt idx="181">
                  <c:v>45359.583333333299</c:v>
                </c:pt>
                <c:pt idx="182">
                  <c:v>45359.625</c:v>
                </c:pt>
                <c:pt idx="183">
                  <c:v>45359.666666666701</c:v>
                </c:pt>
                <c:pt idx="184">
                  <c:v>45359.708333333299</c:v>
                </c:pt>
                <c:pt idx="185">
                  <c:v>45359.75</c:v>
                </c:pt>
                <c:pt idx="186">
                  <c:v>45359.791666666701</c:v>
                </c:pt>
                <c:pt idx="187">
                  <c:v>45359.833333333299</c:v>
                </c:pt>
                <c:pt idx="188">
                  <c:v>45359.875</c:v>
                </c:pt>
                <c:pt idx="189">
                  <c:v>45359.916666666701</c:v>
                </c:pt>
                <c:pt idx="190">
                  <c:v>45359.958333333299</c:v>
                </c:pt>
                <c:pt idx="191">
                  <c:v>45360</c:v>
                </c:pt>
                <c:pt idx="192">
                  <c:v>45360.041666666701</c:v>
                </c:pt>
                <c:pt idx="193">
                  <c:v>45360.083333333299</c:v>
                </c:pt>
                <c:pt idx="194">
                  <c:v>45360.125</c:v>
                </c:pt>
                <c:pt idx="195">
                  <c:v>45360.166666666701</c:v>
                </c:pt>
                <c:pt idx="196">
                  <c:v>45360.208333333299</c:v>
                </c:pt>
                <c:pt idx="197">
                  <c:v>45360.25</c:v>
                </c:pt>
                <c:pt idx="198">
                  <c:v>45360.291666666701</c:v>
                </c:pt>
                <c:pt idx="199">
                  <c:v>45360.333333333299</c:v>
                </c:pt>
                <c:pt idx="200">
                  <c:v>45360.375</c:v>
                </c:pt>
                <c:pt idx="201">
                  <c:v>45360.416666666701</c:v>
                </c:pt>
                <c:pt idx="202">
                  <c:v>45360.458333333299</c:v>
                </c:pt>
                <c:pt idx="203">
                  <c:v>45360.5</c:v>
                </c:pt>
                <c:pt idx="204">
                  <c:v>45360.541666666701</c:v>
                </c:pt>
                <c:pt idx="205">
                  <c:v>45360.583333333299</c:v>
                </c:pt>
                <c:pt idx="206">
                  <c:v>45360.625</c:v>
                </c:pt>
                <c:pt idx="207">
                  <c:v>45360.666666666701</c:v>
                </c:pt>
                <c:pt idx="208">
                  <c:v>45360.708333333299</c:v>
                </c:pt>
                <c:pt idx="209">
                  <c:v>45360.75</c:v>
                </c:pt>
                <c:pt idx="210">
                  <c:v>45360.791666666701</c:v>
                </c:pt>
                <c:pt idx="211">
                  <c:v>45360.833333333299</c:v>
                </c:pt>
                <c:pt idx="212">
                  <c:v>45360.875</c:v>
                </c:pt>
                <c:pt idx="213">
                  <c:v>45360.916666666701</c:v>
                </c:pt>
                <c:pt idx="214">
                  <c:v>45360.958333333299</c:v>
                </c:pt>
                <c:pt idx="215">
                  <c:v>45361</c:v>
                </c:pt>
                <c:pt idx="216">
                  <c:v>45361.041666666701</c:v>
                </c:pt>
                <c:pt idx="217">
                  <c:v>45361.083333333299</c:v>
                </c:pt>
                <c:pt idx="218">
                  <c:v>45361.125</c:v>
                </c:pt>
                <c:pt idx="219">
                  <c:v>45361.166666666701</c:v>
                </c:pt>
                <c:pt idx="220">
                  <c:v>45361.208333333299</c:v>
                </c:pt>
                <c:pt idx="221">
                  <c:v>45361.25</c:v>
                </c:pt>
                <c:pt idx="222">
                  <c:v>45361.291666666701</c:v>
                </c:pt>
                <c:pt idx="223">
                  <c:v>45361.333333333299</c:v>
                </c:pt>
                <c:pt idx="224">
                  <c:v>45361.375</c:v>
                </c:pt>
                <c:pt idx="225">
                  <c:v>45361.416666666701</c:v>
                </c:pt>
                <c:pt idx="226">
                  <c:v>45361.458333333299</c:v>
                </c:pt>
                <c:pt idx="227">
                  <c:v>45361.5</c:v>
                </c:pt>
                <c:pt idx="228">
                  <c:v>45361.541666666701</c:v>
                </c:pt>
                <c:pt idx="229">
                  <c:v>45361.583333333299</c:v>
                </c:pt>
                <c:pt idx="230">
                  <c:v>45361.625</c:v>
                </c:pt>
                <c:pt idx="231">
                  <c:v>45361.666666666701</c:v>
                </c:pt>
                <c:pt idx="232">
                  <c:v>45361.708333333299</c:v>
                </c:pt>
                <c:pt idx="233">
                  <c:v>45361.75</c:v>
                </c:pt>
                <c:pt idx="234">
                  <c:v>45361.791666666701</c:v>
                </c:pt>
                <c:pt idx="235">
                  <c:v>45361.833333333299</c:v>
                </c:pt>
                <c:pt idx="236">
                  <c:v>45361.875</c:v>
                </c:pt>
                <c:pt idx="237">
                  <c:v>45361.916666666701</c:v>
                </c:pt>
                <c:pt idx="238">
                  <c:v>45361.958333333299</c:v>
                </c:pt>
                <c:pt idx="239">
                  <c:v>45362</c:v>
                </c:pt>
                <c:pt idx="240">
                  <c:v>45362.041666666701</c:v>
                </c:pt>
                <c:pt idx="241">
                  <c:v>45362.083333333299</c:v>
                </c:pt>
                <c:pt idx="242">
                  <c:v>45362.125</c:v>
                </c:pt>
                <c:pt idx="243">
                  <c:v>45362.166666666701</c:v>
                </c:pt>
                <c:pt idx="244">
                  <c:v>45362.208333333299</c:v>
                </c:pt>
                <c:pt idx="245">
                  <c:v>45362.25</c:v>
                </c:pt>
                <c:pt idx="246">
                  <c:v>45362.291666666701</c:v>
                </c:pt>
                <c:pt idx="247">
                  <c:v>45362.333333333299</c:v>
                </c:pt>
                <c:pt idx="248">
                  <c:v>45362.375</c:v>
                </c:pt>
                <c:pt idx="249">
                  <c:v>45362.416666666701</c:v>
                </c:pt>
                <c:pt idx="250">
                  <c:v>45362.458333333299</c:v>
                </c:pt>
                <c:pt idx="251">
                  <c:v>45362.5</c:v>
                </c:pt>
                <c:pt idx="252">
                  <c:v>45362.541666666701</c:v>
                </c:pt>
                <c:pt idx="253">
                  <c:v>45362.583333333299</c:v>
                </c:pt>
                <c:pt idx="254">
                  <c:v>45362.625</c:v>
                </c:pt>
                <c:pt idx="255">
                  <c:v>45362.666666666701</c:v>
                </c:pt>
                <c:pt idx="256">
                  <c:v>45362.708333333299</c:v>
                </c:pt>
                <c:pt idx="257">
                  <c:v>45362.75</c:v>
                </c:pt>
                <c:pt idx="258">
                  <c:v>45362.791666666701</c:v>
                </c:pt>
                <c:pt idx="259">
                  <c:v>45362.833333333299</c:v>
                </c:pt>
                <c:pt idx="260">
                  <c:v>45362.875</c:v>
                </c:pt>
                <c:pt idx="261">
                  <c:v>45362.916666666701</c:v>
                </c:pt>
                <c:pt idx="262">
                  <c:v>45362.958333333299</c:v>
                </c:pt>
                <c:pt idx="263">
                  <c:v>45363</c:v>
                </c:pt>
                <c:pt idx="264">
                  <c:v>45363.041666666701</c:v>
                </c:pt>
                <c:pt idx="265">
                  <c:v>45363.083333333299</c:v>
                </c:pt>
                <c:pt idx="266">
                  <c:v>45363.125</c:v>
                </c:pt>
                <c:pt idx="267">
                  <c:v>45363.166666666701</c:v>
                </c:pt>
                <c:pt idx="268">
                  <c:v>45363.208333333299</c:v>
                </c:pt>
                <c:pt idx="269">
                  <c:v>45363.25</c:v>
                </c:pt>
                <c:pt idx="270">
                  <c:v>45363.291666666701</c:v>
                </c:pt>
                <c:pt idx="271">
                  <c:v>45363.333333333299</c:v>
                </c:pt>
                <c:pt idx="272">
                  <c:v>45363.375</c:v>
                </c:pt>
                <c:pt idx="273">
                  <c:v>45363.416666666701</c:v>
                </c:pt>
                <c:pt idx="274">
                  <c:v>45363.458333333299</c:v>
                </c:pt>
                <c:pt idx="275">
                  <c:v>45363.5</c:v>
                </c:pt>
                <c:pt idx="276">
                  <c:v>45363.541666666701</c:v>
                </c:pt>
                <c:pt idx="277">
                  <c:v>45363.583333333299</c:v>
                </c:pt>
                <c:pt idx="278">
                  <c:v>45363.625</c:v>
                </c:pt>
                <c:pt idx="279">
                  <c:v>45363.666666666701</c:v>
                </c:pt>
                <c:pt idx="280">
                  <c:v>45363.708333333299</c:v>
                </c:pt>
                <c:pt idx="281">
                  <c:v>45363.75</c:v>
                </c:pt>
                <c:pt idx="282">
                  <c:v>45363.791666666701</c:v>
                </c:pt>
                <c:pt idx="283">
                  <c:v>45363.833333333299</c:v>
                </c:pt>
                <c:pt idx="284">
                  <c:v>45363.875</c:v>
                </c:pt>
                <c:pt idx="285">
                  <c:v>45363.916666666701</c:v>
                </c:pt>
                <c:pt idx="286">
                  <c:v>45363.958333333299</c:v>
                </c:pt>
                <c:pt idx="287">
                  <c:v>45364</c:v>
                </c:pt>
                <c:pt idx="288">
                  <c:v>45364.041666666701</c:v>
                </c:pt>
                <c:pt idx="289">
                  <c:v>45364.083333333299</c:v>
                </c:pt>
                <c:pt idx="290">
                  <c:v>45364.125</c:v>
                </c:pt>
                <c:pt idx="291">
                  <c:v>45364.166666666701</c:v>
                </c:pt>
                <c:pt idx="292">
                  <c:v>45364.208333333299</c:v>
                </c:pt>
                <c:pt idx="293">
                  <c:v>45364.25</c:v>
                </c:pt>
                <c:pt idx="294">
                  <c:v>45364.291666666701</c:v>
                </c:pt>
                <c:pt idx="295">
                  <c:v>45364.333333333299</c:v>
                </c:pt>
                <c:pt idx="296">
                  <c:v>45364.375</c:v>
                </c:pt>
                <c:pt idx="297">
                  <c:v>45364.416666666701</c:v>
                </c:pt>
                <c:pt idx="298">
                  <c:v>45364.458333333299</c:v>
                </c:pt>
                <c:pt idx="299">
                  <c:v>45364.5</c:v>
                </c:pt>
                <c:pt idx="300">
                  <c:v>45364.541666666701</c:v>
                </c:pt>
                <c:pt idx="301">
                  <c:v>45364.583333333299</c:v>
                </c:pt>
                <c:pt idx="302">
                  <c:v>45364.625</c:v>
                </c:pt>
                <c:pt idx="303">
                  <c:v>45364.666666666701</c:v>
                </c:pt>
                <c:pt idx="304">
                  <c:v>45364.708333333299</c:v>
                </c:pt>
                <c:pt idx="305">
                  <c:v>45364.75</c:v>
                </c:pt>
                <c:pt idx="306">
                  <c:v>45364.791666666701</c:v>
                </c:pt>
                <c:pt idx="307">
                  <c:v>45364.833333333299</c:v>
                </c:pt>
                <c:pt idx="308">
                  <c:v>45364.875</c:v>
                </c:pt>
                <c:pt idx="309">
                  <c:v>45364.916666666701</c:v>
                </c:pt>
                <c:pt idx="310">
                  <c:v>45364.958333333299</c:v>
                </c:pt>
                <c:pt idx="311">
                  <c:v>45365</c:v>
                </c:pt>
                <c:pt idx="312">
                  <c:v>45365.041666666701</c:v>
                </c:pt>
                <c:pt idx="313">
                  <c:v>45365.083333333299</c:v>
                </c:pt>
                <c:pt idx="314">
                  <c:v>45365.125</c:v>
                </c:pt>
                <c:pt idx="315">
                  <c:v>45365.166666666701</c:v>
                </c:pt>
                <c:pt idx="316">
                  <c:v>45365.208333333299</c:v>
                </c:pt>
                <c:pt idx="317">
                  <c:v>45365.25</c:v>
                </c:pt>
                <c:pt idx="318">
                  <c:v>45365.291666666701</c:v>
                </c:pt>
                <c:pt idx="319">
                  <c:v>45365.333333333299</c:v>
                </c:pt>
                <c:pt idx="320">
                  <c:v>45365.375</c:v>
                </c:pt>
                <c:pt idx="321">
                  <c:v>45365.416666666701</c:v>
                </c:pt>
                <c:pt idx="322">
                  <c:v>45365.458333333299</c:v>
                </c:pt>
                <c:pt idx="323">
                  <c:v>45365.5</c:v>
                </c:pt>
                <c:pt idx="324">
                  <c:v>45365.541666666701</c:v>
                </c:pt>
                <c:pt idx="325">
                  <c:v>45365.583333333299</c:v>
                </c:pt>
                <c:pt idx="326">
                  <c:v>45365.625</c:v>
                </c:pt>
                <c:pt idx="327">
                  <c:v>45365.666666666701</c:v>
                </c:pt>
                <c:pt idx="328">
                  <c:v>45365.708333333299</c:v>
                </c:pt>
                <c:pt idx="329">
                  <c:v>45365.75</c:v>
                </c:pt>
                <c:pt idx="330">
                  <c:v>45365.791666666701</c:v>
                </c:pt>
                <c:pt idx="331">
                  <c:v>45365.833333333299</c:v>
                </c:pt>
                <c:pt idx="332">
                  <c:v>45365.875</c:v>
                </c:pt>
                <c:pt idx="333">
                  <c:v>45365.916666666701</c:v>
                </c:pt>
                <c:pt idx="334">
                  <c:v>45365.958333333299</c:v>
                </c:pt>
                <c:pt idx="335">
                  <c:v>45366</c:v>
                </c:pt>
                <c:pt idx="336">
                  <c:v>45366.041666666701</c:v>
                </c:pt>
                <c:pt idx="337">
                  <c:v>45366.083333333299</c:v>
                </c:pt>
                <c:pt idx="338">
                  <c:v>45366.125</c:v>
                </c:pt>
                <c:pt idx="339">
                  <c:v>45366.166666666701</c:v>
                </c:pt>
                <c:pt idx="340">
                  <c:v>45366.208333333299</c:v>
                </c:pt>
                <c:pt idx="341">
                  <c:v>45366.25</c:v>
                </c:pt>
                <c:pt idx="342">
                  <c:v>45366.291666666701</c:v>
                </c:pt>
                <c:pt idx="343">
                  <c:v>45366.333333333299</c:v>
                </c:pt>
                <c:pt idx="344">
                  <c:v>45366.375</c:v>
                </c:pt>
                <c:pt idx="345">
                  <c:v>45366.416666666701</c:v>
                </c:pt>
                <c:pt idx="346">
                  <c:v>45366.458333333299</c:v>
                </c:pt>
                <c:pt idx="347">
                  <c:v>45366.5</c:v>
                </c:pt>
                <c:pt idx="348">
                  <c:v>45366.541666666701</c:v>
                </c:pt>
                <c:pt idx="349">
                  <c:v>45366.583333333299</c:v>
                </c:pt>
                <c:pt idx="350">
                  <c:v>45366.625</c:v>
                </c:pt>
                <c:pt idx="351">
                  <c:v>45366.666666666701</c:v>
                </c:pt>
                <c:pt idx="352">
                  <c:v>45366.708333333299</c:v>
                </c:pt>
                <c:pt idx="353">
                  <c:v>45366.75</c:v>
                </c:pt>
                <c:pt idx="354">
                  <c:v>45366.791666666701</c:v>
                </c:pt>
                <c:pt idx="355">
                  <c:v>45366.833333333299</c:v>
                </c:pt>
                <c:pt idx="356">
                  <c:v>45366.875</c:v>
                </c:pt>
                <c:pt idx="357">
                  <c:v>45366.916666666701</c:v>
                </c:pt>
                <c:pt idx="358">
                  <c:v>45366.958333333299</c:v>
                </c:pt>
                <c:pt idx="359">
                  <c:v>45367</c:v>
                </c:pt>
                <c:pt idx="360">
                  <c:v>45367.041666666701</c:v>
                </c:pt>
                <c:pt idx="361">
                  <c:v>45367.083333333299</c:v>
                </c:pt>
                <c:pt idx="362">
                  <c:v>45367.125</c:v>
                </c:pt>
                <c:pt idx="363">
                  <c:v>45367.166666666701</c:v>
                </c:pt>
                <c:pt idx="364">
                  <c:v>45367.208333333299</c:v>
                </c:pt>
                <c:pt idx="365">
                  <c:v>45367.25</c:v>
                </c:pt>
                <c:pt idx="366">
                  <c:v>45367.291666666701</c:v>
                </c:pt>
                <c:pt idx="367">
                  <c:v>45367.333333333299</c:v>
                </c:pt>
                <c:pt idx="368">
                  <c:v>45367.375</c:v>
                </c:pt>
                <c:pt idx="369">
                  <c:v>45367.416666666701</c:v>
                </c:pt>
                <c:pt idx="370">
                  <c:v>45367.458333333299</c:v>
                </c:pt>
                <c:pt idx="371">
                  <c:v>45367.5</c:v>
                </c:pt>
                <c:pt idx="372">
                  <c:v>45367.541666666701</c:v>
                </c:pt>
                <c:pt idx="373">
                  <c:v>45367.583333333299</c:v>
                </c:pt>
                <c:pt idx="374">
                  <c:v>45367.625</c:v>
                </c:pt>
                <c:pt idx="375">
                  <c:v>45367.666666666701</c:v>
                </c:pt>
                <c:pt idx="376">
                  <c:v>45367.708333333299</c:v>
                </c:pt>
                <c:pt idx="377">
                  <c:v>45367.75</c:v>
                </c:pt>
                <c:pt idx="378">
                  <c:v>45367.791666666701</c:v>
                </c:pt>
                <c:pt idx="379">
                  <c:v>45367.833333333299</c:v>
                </c:pt>
                <c:pt idx="380">
                  <c:v>45367.875</c:v>
                </c:pt>
                <c:pt idx="381">
                  <c:v>45367.916666666701</c:v>
                </c:pt>
                <c:pt idx="382">
                  <c:v>45367.958333333299</c:v>
                </c:pt>
                <c:pt idx="383">
                  <c:v>45368</c:v>
                </c:pt>
                <c:pt idx="384">
                  <c:v>45368.041666666701</c:v>
                </c:pt>
                <c:pt idx="385">
                  <c:v>45368.083333333299</c:v>
                </c:pt>
                <c:pt idx="386">
                  <c:v>45368.125</c:v>
                </c:pt>
                <c:pt idx="387">
                  <c:v>45368.166666666701</c:v>
                </c:pt>
                <c:pt idx="388">
                  <c:v>45368.208333333299</c:v>
                </c:pt>
                <c:pt idx="389">
                  <c:v>45368.25</c:v>
                </c:pt>
                <c:pt idx="390">
                  <c:v>45368.291666666701</c:v>
                </c:pt>
                <c:pt idx="391">
                  <c:v>45368.333333333299</c:v>
                </c:pt>
                <c:pt idx="392">
                  <c:v>45368.375</c:v>
                </c:pt>
                <c:pt idx="393">
                  <c:v>45368.416666666701</c:v>
                </c:pt>
                <c:pt idx="394">
                  <c:v>45368.458333333299</c:v>
                </c:pt>
                <c:pt idx="395">
                  <c:v>45368.5</c:v>
                </c:pt>
                <c:pt idx="396">
                  <c:v>45368.541666666701</c:v>
                </c:pt>
                <c:pt idx="397">
                  <c:v>45368.583333333299</c:v>
                </c:pt>
                <c:pt idx="398">
                  <c:v>45368.625</c:v>
                </c:pt>
                <c:pt idx="399">
                  <c:v>45368.666666666701</c:v>
                </c:pt>
                <c:pt idx="400">
                  <c:v>45368.708333333299</c:v>
                </c:pt>
                <c:pt idx="401">
                  <c:v>45368.75</c:v>
                </c:pt>
                <c:pt idx="402">
                  <c:v>45368.791666666701</c:v>
                </c:pt>
                <c:pt idx="403">
                  <c:v>45368.833333333299</c:v>
                </c:pt>
                <c:pt idx="404">
                  <c:v>45368.875</c:v>
                </c:pt>
                <c:pt idx="405">
                  <c:v>45368.916666666701</c:v>
                </c:pt>
                <c:pt idx="406">
                  <c:v>45368.958333333299</c:v>
                </c:pt>
                <c:pt idx="407">
                  <c:v>45369</c:v>
                </c:pt>
                <c:pt idx="408">
                  <c:v>45369.041666666701</c:v>
                </c:pt>
                <c:pt idx="409">
                  <c:v>45369.083333333299</c:v>
                </c:pt>
                <c:pt idx="410">
                  <c:v>45369.125</c:v>
                </c:pt>
                <c:pt idx="411">
                  <c:v>45369.166666666701</c:v>
                </c:pt>
                <c:pt idx="412">
                  <c:v>45369.208333333299</c:v>
                </c:pt>
                <c:pt idx="413">
                  <c:v>45369.25</c:v>
                </c:pt>
                <c:pt idx="414">
                  <c:v>45369.291666666701</c:v>
                </c:pt>
                <c:pt idx="415">
                  <c:v>45369.333333333299</c:v>
                </c:pt>
                <c:pt idx="416">
                  <c:v>45369.375</c:v>
                </c:pt>
                <c:pt idx="417">
                  <c:v>45369.416666666701</c:v>
                </c:pt>
                <c:pt idx="418">
                  <c:v>45369.458333333299</c:v>
                </c:pt>
                <c:pt idx="419">
                  <c:v>45369.5</c:v>
                </c:pt>
                <c:pt idx="420">
                  <c:v>45369.541666666701</c:v>
                </c:pt>
                <c:pt idx="421">
                  <c:v>45369.583333333299</c:v>
                </c:pt>
                <c:pt idx="422">
                  <c:v>45369.625</c:v>
                </c:pt>
                <c:pt idx="423">
                  <c:v>45369.666666666701</c:v>
                </c:pt>
                <c:pt idx="424">
                  <c:v>45369.708333333299</c:v>
                </c:pt>
                <c:pt idx="425">
                  <c:v>45369.75</c:v>
                </c:pt>
                <c:pt idx="426">
                  <c:v>45369.791666666701</c:v>
                </c:pt>
                <c:pt idx="427">
                  <c:v>45369.833333333299</c:v>
                </c:pt>
                <c:pt idx="428">
                  <c:v>45369.875</c:v>
                </c:pt>
                <c:pt idx="429">
                  <c:v>45369.916666666701</c:v>
                </c:pt>
                <c:pt idx="430">
                  <c:v>45369.958333333299</c:v>
                </c:pt>
                <c:pt idx="431">
                  <c:v>45370</c:v>
                </c:pt>
                <c:pt idx="432">
                  <c:v>45370.041666666701</c:v>
                </c:pt>
                <c:pt idx="433">
                  <c:v>45370.083333333299</c:v>
                </c:pt>
                <c:pt idx="434">
                  <c:v>45370.125</c:v>
                </c:pt>
                <c:pt idx="435">
                  <c:v>45370.166666666701</c:v>
                </c:pt>
                <c:pt idx="436">
                  <c:v>45370.208333333299</c:v>
                </c:pt>
                <c:pt idx="437">
                  <c:v>45370.25</c:v>
                </c:pt>
                <c:pt idx="438">
                  <c:v>45370.291666666701</c:v>
                </c:pt>
                <c:pt idx="439">
                  <c:v>45370.333333333299</c:v>
                </c:pt>
                <c:pt idx="440">
                  <c:v>45370.375</c:v>
                </c:pt>
                <c:pt idx="441">
                  <c:v>45370.416666666701</c:v>
                </c:pt>
                <c:pt idx="442">
                  <c:v>45370.458333333299</c:v>
                </c:pt>
                <c:pt idx="443">
                  <c:v>45370.5</c:v>
                </c:pt>
                <c:pt idx="444">
                  <c:v>45370.541666666701</c:v>
                </c:pt>
                <c:pt idx="445">
                  <c:v>45370.583333333299</c:v>
                </c:pt>
                <c:pt idx="446">
                  <c:v>45370.625</c:v>
                </c:pt>
                <c:pt idx="447">
                  <c:v>45370.666666666701</c:v>
                </c:pt>
                <c:pt idx="448">
                  <c:v>45370.708333333299</c:v>
                </c:pt>
                <c:pt idx="449">
                  <c:v>45370.75</c:v>
                </c:pt>
                <c:pt idx="450">
                  <c:v>45370.791666666701</c:v>
                </c:pt>
                <c:pt idx="451">
                  <c:v>45370.833333333299</c:v>
                </c:pt>
                <c:pt idx="452">
                  <c:v>45370.875</c:v>
                </c:pt>
                <c:pt idx="453">
                  <c:v>45370.916666666701</c:v>
                </c:pt>
                <c:pt idx="454">
                  <c:v>45370.958333333299</c:v>
                </c:pt>
                <c:pt idx="455">
                  <c:v>45371</c:v>
                </c:pt>
                <c:pt idx="456">
                  <c:v>45371.041666666701</c:v>
                </c:pt>
                <c:pt idx="457">
                  <c:v>45371.083333333299</c:v>
                </c:pt>
                <c:pt idx="458">
                  <c:v>45371.125</c:v>
                </c:pt>
                <c:pt idx="459">
                  <c:v>45371.166666666701</c:v>
                </c:pt>
                <c:pt idx="460">
                  <c:v>45371.208333333299</c:v>
                </c:pt>
                <c:pt idx="461">
                  <c:v>45371.25</c:v>
                </c:pt>
                <c:pt idx="462">
                  <c:v>45371.291666666701</c:v>
                </c:pt>
                <c:pt idx="463">
                  <c:v>45371.333333333299</c:v>
                </c:pt>
                <c:pt idx="464">
                  <c:v>45371.375</c:v>
                </c:pt>
                <c:pt idx="465">
                  <c:v>45371.416666666701</c:v>
                </c:pt>
                <c:pt idx="466">
                  <c:v>45371.458333333299</c:v>
                </c:pt>
                <c:pt idx="467">
                  <c:v>45371.5</c:v>
                </c:pt>
                <c:pt idx="468">
                  <c:v>45371.541666666701</c:v>
                </c:pt>
                <c:pt idx="469">
                  <c:v>45371.583333333299</c:v>
                </c:pt>
                <c:pt idx="470">
                  <c:v>45371.625</c:v>
                </c:pt>
                <c:pt idx="471">
                  <c:v>45371.666666666701</c:v>
                </c:pt>
                <c:pt idx="472">
                  <c:v>45371.708333333299</c:v>
                </c:pt>
                <c:pt idx="473">
                  <c:v>45371.75</c:v>
                </c:pt>
                <c:pt idx="474">
                  <c:v>45371.791666666701</c:v>
                </c:pt>
                <c:pt idx="475">
                  <c:v>45371.833333333299</c:v>
                </c:pt>
                <c:pt idx="476">
                  <c:v>45371.875</c:v>
                </c:pt>
                <c:pt idx="477">
                  <c:v>45371.916666666701</c:v>
                </c:pt>
                <c:pt idx="478">
                  <c:v>45371.958333333299</c:v>
                </c:pt>
                <c:pt idx="479">
                  <c:v>45372</c:v>
                </c:pt>
                <c:pt idx="480">
                  <c:v>45372.041666666701</c:v>
                </c:pt>
                <c:pt idx="481">
                  <c:v>45372.083333333299</c:v>
                </c:pt>
                <c:pt idx="482">
                  <c:v>45372.125</c:v>
                </c:pt>
                <c:pt idx="483">
                  <c:v>45372.166666666701</c:v>
                </c:pt>
                <c:pt idx="484">
                  <c:v>45372.208333333299</c:v>
                </c:pt>
                <c:pt idx="485">
                  <c:v>45372.25</c:v>
                </c:pt>
                <c:pt idx="486">
                  <c:v>45372.291666666701</c:v>
                </c:pt>
                <c:pt idx="487">
                  <c:v>45372.333333333299</c:v>
                </c:pt>
                <c:pt idx="488">
                  <c:v>45372.375</c:v>
                </c:pt>
                <c:pt idx="489">
                  <c:v>45372.416666666701</c:v>
                </c:pt>
                <c:pt idx="490">
                  <c:v>45372.458333333299</c:v>
                </c:pt>
                <c:pt idx="491">
                  <c:v>45372.5</c:v>
                </c:pt>
                <c:pt idx="492">
                  <c:v>45372.541666666701</c:v>
                </c:pt>
                <c:pt idx="493">
                  <c:v>45372.583333333299</c:v>
                </c:pt>
                <c:pt idx="494">
                  <c:v>45372.625</c:v>
                </c:pt>
                <c:pt idx="495">
                  <c:v>45372.666666666701</c:v>
                </c:pt>
                <c:pt idx="496">
                  <c:v>45372.708333333299</c:v>
                </c:pt>
                <c:pt idx="497">
                  <c:v>45372.75</c:v>
                </c:pt>
                <c:pt idx="498">
                  <c:v>45372.791666666701</c:v>
                </c:pt>
                <c:pt idx="499">
                  <c:v>45372.833333333299</c:v>
                </c:pt>
                <c:pt idx="500">
                  <c:v>45372.875</c:v>
                </c:pt>
                <c:pt idx="501">
                  <c:v>45372.916666666701</c:v>
                </c:pt>
                <c:pt idx="502">
                  <c:v>45372.958333333299</c:v>
                </c:pt>
                <c:pt idx="503">
                  <c:v>45373</c:v>
                </c:pt>
                <c:pt idx="504">
                  <c:v>45373.041666666701</c:v>
                </c:pt>
                <c:pt idx="505">
                  <c:v>45373.083333333299</c:v>
                </c:pt>
                <c:pt idx="506">
                  <c:v>45373.125</c:v>
                </c:pt>
                <c:pt idx="507">
                  <c:v>45373.166666666701</c:v>
                </c:pt>
                <c:pt idx="508">
                  <c:v>45373.208333333299</c:v>
                </c:pt>
                <c:pt idx="509">
                  <c:v>45373.25</c:v>
                </c:pt>
                <c:pt idx="510">
                  <c:v>45373.291666666701</c:v>
                </c:pt>
                <c:pt idx="511">
                  <c:v>45373.333333333299</c:v>
                </c:pt>
                <c:pt idx="512">
                  <c:v>45373.375</c:v>
                </c:pt>
                <c:pt idx="513">
                  <c:v>45373.416666666701</c:v>
                </c:pt>
                <c:pt idx="514">
                  <c:v>45373.458333333299</c:v>
                </c:pt>
                <c:pt idx="515">
                  <c:v>45373.5</c:v>
                </c:pt>
                <c:pt idx="516">
                  <c:v>45373.541666666701</c:v>
                </c:pt>
                <c:pt idx="517">
                  <c:v>45373.583333333299</c:v>
                </c:pt>
                <c:pt idx="518">
                  <c:v>45373.625</c:v>
                </c:pt>
                <c:pt idx="519">
                  <c:v>45373.666666666701</c:v>
                </c:pt>
                <c:pt idx="520">
                  <c:v>45373.708333333299</c:v>
                </c:pt>
                <c:pt idx="521">
                  <c:v>45373.75</c:v>
                </c:pt>
                <c:pt idx="522">
                  <c:v>45373.791666666701</c:v>
                </c:pt>
                <c:pt idx="523">
                  <c:v>45373.833333333299</c:v>
                </c:pt>
                <c:pt idx="524">
                  <c:v>45373.875</c:v>
                </c:pt>
                <c:pt idx="525">
                  <c:v>45373.916666666701</c:v>
                </c:pt>
                <c:pt idx="526">
                  <c:v>45373.958333333299</c:v>
                </c:pt>
                <c:pt idx="527">
                  <c:v>45374</c:v>
                </c:pt>
                <c:pt idx="528">
                  <c:v>45374.041666666701</c:v>
                </c:pt>
                <c:pt idx="529">
                  <c:v>45374.083333333299</c:v>
                </c:pt>
                <c:pt idx="530">
                  <c:v>45374.125</c:v>
                </c:pt>
                <c:pt idx="531">
                  <c:v>45374.166666666701</c:v>
                </c:pt>
                <c:pt idx="532">
                  <c:v>45374.208333333299</c:v>
                </c:pt>
                <c:pt idx="533">
                  <c:v>45374.25</c:v>
                </c:pt>
                <c:pt idx="534">
                  <c:v>45374.291666666701</c:v>
                </c:pt>
                <c:pt idx="535">
                  <c:v>45374.333333333299</c:v>
                </c:pt>
                <c:pt idx="536">
                  <c:v>45374.375</c:v>
                </c:pt>
                <c:pt idx="537">
                  <c:v>45374.416666666701</c:v>
                </c:pt>
                <c:pt idx="538">
                  <c:v>45374.458333333299</c:v>
                </c:pt>
                <c:pt idx="539">
                  <c:v>45374.5</c:v>
                </c:pt>
                <c:pt idx="540">
                  <c:v>45374.541666666701</c:v>
                </c:pt>
                <c:pt idx="541">
                  <c:v>45374.583333333299</c:v>
                </c:pt>
                <c:pt idx="542">
                  <c:v>45374.625</c:v>
                </c:pt>
                <c:pt idx="543">
                  <c:v>45374.666666666701</c:v>
                </c:pt>
                <c:pt idx="544">
                  <c:v>45374.708333333299</c:v>
                </c:pt>
                <c:pt idx="545">
                  <c:v>45374.75</c:v>
                </c:pt>
                <c:pt idx="546">
                  <c:v>45374.791666666701</c:v>
                </c:pt>
                <c:pt idx="547">
                  <c:v>45374.833333333299</c:v>
                </c:pt>
                <c:pt idx="548">
                  <c:v>45374.875</c:v>
                </c:pt>
                <c:pt idx="549">
                  <c:v>45374.916666666701</c:v>
                </c:pt>
                <c:pt idx="550">
                  <c:v>45374.958333333299</c:v>
                </c:pt>
                <c:pt idx="551">
                  <c:v>45375</c:v>
                </c:pt>
                <c:pt idx="552">
                  <c:v>45375.041666666701</c:v>
                </c:pt>
                <c:pt idx="553">
                  <c:v>45375.083333333299</c:v>
                </c:pt>
                <c:pt idx="554">
                  <c:v>45375.125</c:v>
                </c:pt>
                <c:pt idx="555">
                  <c:v>45375.166666666701</c:v>
                </c:pt>
                <c:pt idx="556">
                  <c:v>45375.208333333299</c:v>
                </c:pt>
                <c:pt idx="557">
                  <c:v>45375.25</c:v>
                </c:pt>
                <c:pt idx="558">
                  <c:v>45375.291666666701</c:v>
                </c:pt>
                <c:pt idx="559">
                  <c:v>45375.333333333299</c:v>
                </c:pt>
                <c:pt idx="560">
                  <c:v>45375.375</c:v>
                </c:pt>
                <c:pt idx="561">
                  <c:v>45375.416666666701</c:v>
                </c:pt>
                <c:pt idx="562">
                  <c:v>45375.458333333299</c:v>
                </c:pt>
                <c:pt idx="563">
                  <c:v>45375.5</c:v>
                </c:pt>
                <c:pt idx="564">
                  <c:v>45375.541666666701</c:v>
                </c:pt>
                <c:pt idx="565">
                  <c:v>45375.583333333299</c:v>
                </c:pt>
                <c:pt idx="566">
                  <c:v>45375.625</c:v>
                </c:pt>
                <c:pt idx="567">
                  <c:v>45375.666666666701</c:v>
                </c:pt>
                <c:pt idx="568">
                  <c:v>45375.708333333299</c:v>
                </c:pt>
                <c:pt idx="569">
                  <c:v>45375.75</c:v>
                </c:pt>
                <c:pt idx="570">
                  <c:v>45375.791666666701</c:v>
                </c:pt>
                <c:pt idx="571">
                  <c:v>45375.833333333299</c:v>
                </c:pt>
                <c:pt idx="572">
                  <c:v>45375.875</c:v>
                </c:pt>
                <c:pt idx="573">
                  <c:v>45375.916666666701</c:v>
                </c:pt>
                <c:pt idx="574">
                  <c:v>45375.958333333299</c:v>
                </c:pt>
                <c:pt idx="575">
                  <c:v>45376</c:v>
                </c:pt>
                <c:pt idx="576">
                  <c:v>45376.041666666701</c:v>
                </c:pt>
                <c:pt idx="577">
                  <c:v>45376.083333333299</c:v>
                </c:pt>
                <c:pt idx="578">
                  <c:v>45376.125</c:v>
                </c:pt>
                <c:pt idx="579">
                  <c:v>45376.166666666701</c:v>
                </c:pt>
                <c:pt idx="580">
                  <c:v>45376.208333333299</c:v>
                </c:pt>
                <c:pt idx="581">
                  <c:v>45376.25</c:v>
                </c:pt>
                <c:pt idx="582">
                  <c:v>45376.291666666701</c:v>
                </c:pt>
                <c:pt idx="583">
                  <c:v>45376.333333333299</c:v>
                </c:pt>
                <c:pt idx="584">
                  <c:v>45376.375</c:v>
                </c:pt>
                <c:pt idx="585">
                  <c:v>45376.416666666701</c:v>
                </c:pt>
                <c:pt idx="586">
                  <c:v>45376.458333333299</c:v>
                </c:pt>
                <c:pt idx="587">
                  <c:v>45376.5</c:v>
                </c:pt>
                <c:pt idx="588">
                  <c:v>45376.541666666701</c:v>
                </c:pt>
                <c:pt idx="589">
                  <c:v>45376.583333333299</c:v>
                </c:pt>
                <c:pt idx="590">
                  <c:v>45376.625</c:v>
                </c:pt>
                <c:pt idx="591">
                  <c:v>45376.666666666701</c:v>
                </c:pt>
                <c:pt idx="592">
                  <c:v>45376.708333333299</c:v>
                </c:pt>
                <c:pt idx="593">
                  <c:v>45376.75</c:v>
                </c:pt>
                <c:pt idx="594">
                  <c:v>45376.791666666701</c:v>
                </c:pt>
                <c:pt idx="595">
                  <c:v>45376.833333333299</c:v>
                </c:pt>
                <c:pt idx="596">
                  <c:v>45376.875</c:v>
                </c:pt>
                <c:pt idx="597">
                  <c:v>45376.916666666701</c:v>
                </c:pt>
                <c:pt idx="598">
                  <c:v>45376.958333333299</c:v>
                </c:pt>
                <c:pt idx="599">
                  <c:v>45377</c:v>
                </c:pt>
                <c:pt idx="600">
                  <c:v>45377.041666666701</c:v>
                </c:pt>
                <c:pt idx="601">
                  <c:v>45377.083333333299</c:v>
                </c:pt>
                <c:pt idx="602">
                  <c:v>45377.125</c:v>
                </c:pt>
                <c:pt idx="603">
                  <c:v>45377.166666666701</c:v>
                </c:pt>
                <c:pt idx="604">
                  <c:v>45377.208333333299</c:v>
                </c:pt>
                <c:pt idx="605">
                  <c:v>45377.25</c:v>
                </c:pt>
                <c:pt idx="606">
                  <c:v>45377.291666666701</c:v>
                </c:pt>
                <c:pt idx="607">
                  <c:v>45377.333333333299</c:v>
                </c:pt>
                <c:pt idx="608">
                  <c:v>45377.375</c:v>
                </c:pt>
                <c:pt idx="609">
                  <c:v>45377.416666666701</c:v>
                </c:pt>
                <c:pt idx="610">
                  <c:v>45377.458333333299</c:v>
                </c:pt>
                <c:pt idx="611">
                  <c:v>45377.5</c:v>
                </c:pt>
                <c:pt idx="612">
                  <c:v>45377.541666666701</c:v>
                </c:pt>
                <c:pt idx="613">
                  <c:v>45377.583333333299</c:v>
                </c:pt>
                <c:pt idx="614">
                  <c:v>45377.625</c:v>
                </c:pt>
                <c:pt idx="615">
                  <c:v>45377.666666666701</c:v>
                </c:pt>
                <c:pt idx="616">
                  <c:v>45377.708333333299</c:v>
                </c:pt>
                <c:pt idx="617">
                  <c:v>45377.75</c:v>
                </c:pt>
                <c:pt idx="618">
                  <c:v>45377.791666666701</c:v>
                </c:pt>
                <c:pt idx="619">
                  <c:v>45377.833333333299</c:v>
                </c:pt>
                <c:pt idx="620">
                  <c:v>45377.875</c:v>
                </c:pt>
                <c:pt idx="621">
                  <c:v>45377.916666666701</c:v>
                </c:pt>
                <c:pt idx="622">
                  <c:v>45377.958333333299</c:v>
                </c:pt>
                <c:pt idx="623">
                  <c:v>45378</c:v>
                </c:pt>
                <c:pt idx="624">
                  <c:v>45378.041666666701</c:v>
                </c:pt>
                <c:pt idx="625">
                  <c:v>45378.083333333299</c:v>
                </c:pt>
                <c:pt idx="626">
                  <c:v>45378.125</c:v>
                </c:pt>
                <c:pt idx="627">
                  <c:v>45378.166666666701</c:v>
                </c:pt>
                <c:pt idx="628">
                  <c:v>45378.208333333299</c:v>
                </c:pt>
                <c:pt idx="629">
                  <c:v>45378.25</c:v>
                </c:pt>
                <c:pt idx="630">
                  <c:v>45378.291666666701</c:v>
                </c:pt>
                <c:pt idx="631">
                  <c:v>45378.333333333299</c:v>
                </c:pt>
                <c:pt idx="632">
                  <c:v>45378.375</c:v>
                </c:pt>
                <c:pt idx="633">
                  <c:v>45378.416666666701</c:v>
                </c:pt>
                <c:pt idx="634">
                  <c:v>45378.458333333299</c:v>
                </c:pt>
                <c:pt idx="635">
                  <c:v>45378.5</c:v>
                </c:pt>
                <c:pt idx="636">
                  <c:v>45378.541666666701</c:v>
                </c:pt>
                <c:pt idx="637">
                  <c:v>45378.583333333299</c:v>
                </c:pt>
                <c:pt idx="638">
                  <c:v>45378.625</c:v>
                </c:pt>
                <c:pt idx="639">
                  <c:v>45378.666666666701</c:v>
                </c:pt>
                <c:pt idx="640">
                  <c:v>45378.708333333299</c:v>
                </c:pt>
                <c:pt idx="641">
                  <c:v>45378.75</c:v>
                </c:pt>
                <c:pt idx="642">
                  <c:v>45378.791666666701</c:v>
                </c:pt>
                <c:pt idx="643">
                  <c:v>45378.833333333299</c:v>
                </c:pt>
                <c:pt idx="644">
                  <c:v>45378.875</c:v>
                </c:pt>
                <c:pt idx="645">
                  <c:v>45378.916666666701</c:v>
                </c:pt>
                <c:pt idx="646">
                  <c:v>45378.958333333299</c:v>
                </c:pt>
                <c:pt idx="647">
                  <c:v>45379</c:v>
                </c:pt>
                <c:pt idx="648">
                  <c:v>45379.041666666701</c:v>
                </c:pt>
                <c:pt idx="649">
                  <c:v>45379.083333333299</c:v>
                </c:pt>
                <c:pt idx="650">
                  <c:v>45379.125</c:v>
                </c:pt>
                <c:pt idx="651">
                  <c:v>45379.166666666701</c:v>
                </c:pt>
                <c:pt idx="652">
                  <c:v>45379.208333333299</c:v>
                </c:pt>
                <c:pt idx="653">
                  <c:v>45379.25</c:v>
                </c:pt>
                <c:pt idx="654">
                  <c:v>45379.291666666701</c:v>
                </c:pt>
                <c:pt idx="655">
                  <c:v>45379.333333333299</c:v>
                </c:pt>
                <c:pt idx="656">
                  <c:v>45379.375</c:v>
                </c:pt>
                <c:pt idx="657">
                  <c:v>45379.416666666701</c:v>
                </c:pt>
                <c:pt idx="658">
                  <c:v>45379.458333333299</c:v>
                </c:pt>
                <c:pt idx="659">
                  <c:v>45379.5</c:v>
                </c:pt>
                <c:pt idx="660">
                  <c:v>45379.541666666701</c:v>
                </c:pt>
                <c:pt idx="661">
                  <c:v>45379.583333333299</c:v>
                </c:pt>
                <c:pt idx="662">
                  <c:v>45379.625</c:v>
                </c:pt>
                <c:pt idx="663">
                  <c:v>45379.666666666701</c:v>
                </c:pt>
                <c:pt idx="664">
                  <c:v>45379.708333333299</c:v>
                </c:pt>
                <c:pt idx="665">
                  <c:v>45379.75</c:v>
                </c:pt>
                <c:pt idx="666">
                  <c:v>45379.791666666701</c:v>
                </c:pt>
                <c:pt idx="667">
                  <c:v>45379.833333333299</c:v>
                </c:pt>
                <c:pt idx="668">
                  <c:v>45379.875</c:v>
                </c:pt>
                <c:pt idx="669">
                  <c:v>45379.916666666701</c:v>
                </c:pt>
                <c:pt idx="670">
                  <c:v>45379.958333333299</c:v>
                </c:pt>
                <c:pt idx="671">
                  <c:v>45380</c:v>
                </c:pt>
                <c:pt idx="672">
                  <c:v>45380.041666666701</c:v>
                </c:pt>
                <c:pt idx="673">
                  <c:v>45380.083333333299</c:v>
                </c:pt>
                <c:pt idx="674">
                  <c:v>45380.125</c:v>
                </c:pt>
                <c:pt idx="675">
                  <c:v>45380.166666666701</c:v>
                </c:pt>
                <c:pt idx="676">
                  <c:v>45380.208333333299</c:v>
                </c:pt>
                <c:pt idx="677">
                  <c:v>45380.25</c:v>
                </c:pt>
                <c:pt idx="678">
                  <c:v>45380.291666666701</c:v>
                </c:pt>
                <c:pt idx="679">
                  <c:v>45380.333333333299</c:v>
                </c:pt>
                <c:pt idx="680">
                  <c:v>45380.375</c:v>
                </c:pt>
                <c:pt idx="681">
                  <c:v>45380.416666666701</c:v>
                </c:pt>
                <c:pt idx="682">
                  <c:v>45380.458333333299</c:v>
                </c:pt>
                <c:pt idx="683">
                  <c:v>45380.5</c:v>
                </c:pt>
                <c:pt idx="684">
                  <c:v>45380.541666666701</c:v>
                </c:pt>
                <c:pt idx="685">
                  <c:v>45380.583333333299</c:v>
                </c:pt>
                <c:pt idx="686">
                  <c:v>45380.625</c:v>
                </c:pt>
                <c:pt idx="687">
                  <c:v>45380.666666666701</c:v>
                </c:pt>
                <c:pt idx="688">
                  <c:v>45380.708333333299</c:v>
                </c:pt>
                <c:pt idx="689">
                  <c:v>45380.75</c:v>
                </c:pt>
                <c:pt idx="690">
                  <c:v>45380.791666666701</c:v>
                </c:pt>
                <c:pt idx="691">
                  <c:v>45380.833333333299</c:v>
                </c:pt>
                <c:pt idx="692">
                  <c:v>45380.875</c:v>
                </c:pt>
                <c:pt idx="693">
                  <c:v>45380.916666666701</c:v>
                </c:pt>
                <c:pt idx="694">
                  <c:v>45380.958333333299</c:v>
                </c:pt>
                <c:pt idx="695">
                  <c:v>45381</c:v>
                </c:pt>
                <c:pt idx="696">
                  <c:v>45381.041666666701</c:v>
                </c:pt>
                <c:pt idx="697">
                  <c:v>45381.083333333299</c:v>
                </c:pt>
                <c:pt idx="698">
                  <c:v>45381.125</c:v>
                </c:pt>
                <c:pt idx="699">
                  <c:v>45381.166666666701</c:v>
                </c:pt>
                <c:pt idx="700">
                  <c:v>45381.208333333299</c:v>
                </c:pt>
                <c:pt idx="701">
                  <c:v>45381.25</c:v>
                </c:pt>
                <c:pt idx="702">
                  <c:v>45381.291666666701</c:v>
                </c:pt>
                <c:pt idx="703">
                  <c:v>45381.333333333299</c:v>
                </c:pt>
                <c:pt idx="704">
                  <c:v>45381.375</c:v>
                </c:pt>
                <c:pt idx="705">
                  <c:v>45381.416666666701</c:v>
                </c:pt>
                <c:pt idx="706">
                  <c:v>45381.458333333299</c:v>
                </c:pt>
                <c:pt idx="707">
                  <c:v>45381.5</c:v>
                </c:pt>
                <c:pt idx="708">
                  <c:v>45381.541666666701</c:v>
                </c:pt>
                <c:pt idx="709">
                  <c:v>45381.583333333299</c:v>
                </c:pt>
                <c:pt idx="710">
                  <c:v>45381.625</c:v>
                </c:pt>
                <c:pt idx="711">
                  <c:v>45381.666666666701</c:v>
                </c:pt>
                <c:pt idx="712">
                  <c:v>45381.708333333299</c:v>
                </c:pt>
                <c:pt idx="713">
                  <c:v>45381.75</c:v>
                </c:pt>
                <c:pt idx="714">
                  <c:v>45381.791666666701</c:v>
                </c:pt>
                <c:pt idx="715">
                  <c:v>45381.833333333299</c:v>
                </c:pt>
                <c:pt idx="716">
                  <c:v>45381.875</c:v>
                </c:pt>
                <c:pt idx="717">
                  <c:v>45381.916666666701</c:v>
                </c:pt>
                <c:pt idx="718">
                  <c:v>45381.958333333299</c:v>
                </c:pt>
                <c:pt idx="719">
                  <c:v>45382</c:v>
                </c:pt>
                <c:pt idx="720">
                  <c:v>45382.041666666701</c:v>
                </c:pt>
                <c:pt idx="721">
                  <c:v>45382.083333333299</c:v>
                </c:pt>
                <c:pt idx="722">
                  <c:v>45382.125</c:v>
                </c:pt>
                <c:pt idx="723">
                  <c:v>45382.166666666701</c:v>
                </c:pt>
                <c:pt idx="724">
                  <c:v>45382.208333333299</c:v>
                </c:pt>
                <c:pt idx="725">
                  <c:v>45382.25</c:v>
                </c:pt>
                <c:pt idx="726">
                  <c:v>45382.291666666701</c:v>
                </c:pt>
                <c:pt idx="727">
                  <c:v>45382.333333333299</c:v>
                </c:pt>
                <c:pt idx="728">
                  <c:v>45382.375</c:v>
                </c:pt>
                <c:pt idx="729">
                  <c:v>45382.416666666701</c:v>
                </c:pt>
                <c:pt idx="730">
                  <c:v>45382.458333333299</c:v>
                </c:pt>
                <c:pt idx="731">
                  <c:v>45382.5</c:v>
                </c:pt>
                <c:pt idx="732">
                  <c:v>45382.541666666701</c:v>
                </c:pt>
                <c:pt idx="733">
                  <c:v>45382.583333333299</c:v>
                </c:pt>
                <c:pt idx="734">
                  <c:v>45382.625</c:v>
                </c:pt>
                <c:pt idx="735">
                  <c:v>45382.666666666701</c:v>
                </c:pt>
                <c:pt idx="736">
                  <c:v>45382.708333333299</c:v>
                </c:pt>
                <c:pt idx="737">
                  <c:v>45382.75</c:v>
                </c:pt>
                <c:pt idx="738">
                  <c:v>45382.791666666701</c:v>
                </c:pt>
                <c:pt idx="739">
                  <c:v>45382.833333333299</c:v>
                </c:pt>
                <c:pt idx="740">
                  <c:v>45382.875</c:v>
                </c:pt>
                <c:pt idx="741">
                  <c:v>45382.916666666701</c:v>
                </c:pt>
                <c:pt idx="742">
                  <c:v>45382.958333333299</c:v>
                </c:pt>
                <c:pt idx="743">
                  <c:v>45383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500</c:v>
                </c:pt>
                <c:pt idx="93">
                  <c:v>500</c:v>
                </c:pt>
                <c:pt idx="94">
                  <c:v>500</c:v>
                </c:pt>
                <c:pt idx="95">
                  <c:v>500</c:v>
                </c:pt>
                <c:pt idx="96">
                  <c:v>500</c:v>
                </c:pt>
                <c:pt idx="97">
                  <c:v>500</c:v>
                </c:pt>
                <c:pt idx="98">
                  <c:v>500</c:v>
                </c:pt>
                <c:pt idx="99">
                  <c:v>500</c:v>
                </c:pt>
                <c:pt idx="100">
                  <c:v>500</c:v>
                </c:pt>
                <c:pt idx="101">
                  <c:v>500</c:v>
                </c:pt>
                <c:pt idx="102">
                  <c:v>500</c:v>
                </c:pt>
                <c:pt idx="103">
                  <c:v>500</c:v>
                </c:pt>
                <c:pt idx="104">
                  <c:v>500</c:v>
                </c:pt>
                <c:pt idx="105">
                  <c:v>500</c:v>
                </c:pt>
                <c:pt idx="106">
                  <c:v>500</c:v>
                </c:pt>
                <c:pt idx="107">
                  <c:v>500</c:v>
                </c:pt>
                <c:pt idx="108">
                  <c:v>500</c:v>
                </c:pt>
                <c:pt idx="109">
                  <c:v>500</c:v>
                </c:pt>
                <c:pt idx="110">
                  <c:v>500</c:v>
                </c:pt>
                <c:pt idx="111">
                  <c:v>500</c:v>
                </c:pt>
                <c:pt idx="112">
                  <c:v>500</c:v>
                </c:pt>
                <c:pt idx="113">
                  <c:v>500</c:v>
                </c:pt>
                <c:pt idx="114">
                  <c:v>500</c:v>
                </c:pt>
                <c:pt idx="115">
                  <c:v>500</c:v>
                </c:pt>
                <c:pt idx="116">
                  <c:v>500</c:v>
                </c:pt>
                <c:pt idx="117">
                  <c:v>500</c:v>
                </c:pt>
                <c:pt idx="118">
                  <c:v>500</c:v>
                </c:pt>
                <c:pt idx="119">
                  <c:v>500</c:v>
                </c:pt>
                <c:pt idx="120">
                  <c:v>500</c:v>
                </c:pt>
                <c:pt idx="121">
                  <c:v>500</c:v>
                </c:pt>
                <c:pt idx="122">
                  <c:v>500</c:v>
                </c:pt>
                <c:pt idx="123">
                  <c:v>500</c:v>
                </c:pt>
                <c:pt idx="124">
                  <c:v>500</c:v>
                </c:pt>
                <c:pt idx="125">
                  <c:v>500</c:v>
                </c:pt>
                <c:pt idx="126">
                  <c:v>500</c:v>
                </c:pt>
                <c:pt idx="127">
                  <c:v>500</c:v>
                </c:pt>
                <c:pt idx="128">
                  <c:v>500</c:v>
                </c:pt>
                <c:pt idx="129">
                  <c:v>500</c:v>
                </c:pt>
                <c:pt idx="130">
                  <c:v>500</c:v>
                </c:pt>
                <c:pt idx="131">
                  <c:v>500</c:v>
                </c:pt>
                <c:pt idx="132">
                  <c:v>500</c:v>
                </c:pt>
                <c:pt idx="133">
                  <c:v>500</c:v>
                </c:pt>
                <c:pt idx="134">
                  <c:v>500</c:v>
                </c:pt>
                <c:pt idx="135">
                  <c:v>500</c:v>
                </c:pt>
                <c:pt idx="136">
                  <c:v>500</c:v>
                </c:pt>
                <c:pt idx="137">
                  <c:v>500</c:v>
                </c:pt>
                <c:pt idx="138">
                  <c:v>500</c:v>
                </c:pt>
                <c:pt idx="139">
                  <c:v>500</c:v>
                </c:pt>
                <c:pt idx="140">
                  <c:v>500</c:v>
                </c:pt>
                <c:pt idx="141">
                  <c:v>500</c:v>
                </c:pt>
                <c:pt idx="142">
                  <c:v>500</c:v>
                </c:pt>
                <c:pt idx="143">
                  <c:v>500</c:v>
                </c:pt>
                <c:pt idx="144">
                  <c:v>500</c:v>
                </c:pt>
                <c:pt idx="145">
                  <c:v>500</c:v>
                </c:pt>
                <c:pt idx="146">
                  <c:v>500</c:v>
                </c:pt>
                <c:pt idx="147">
                  <c:v>500</c:v>
                </c:pt>
                <c:pt idx="148">
                  <c:v>500</c:v>
                </c:pt>
                <c:pt idx="149">
                  <c:v>500</c:v>
                </c:pt>
                <c:pt idx="150">
                  <c:v>500</c:v>
                </c:pt>
                <c:pt idx="151">
                  <c:v>500</c:v>
                </c:pt>
                <c:pt idx="152">
                  <c:v>500</c:v>
                </c:pt>
                <c:pt idx="153">
                  <c:v>500</c:v>
                </c:pt>
                <c:pt idx="154">
                  <c:v>500</c:v>
                </c:pt>
                <c:pt idx="155">
                  <c:v>500</c:v>
                </c:pt>
                <c:pt idx="156">
                  <c:v>500</c:v>
                </c:pt>
                <c:pt idx="157">
                  <c:v>500</c:v>
                </c:pt>
                <c:pt idx="158">
                  <c:v>500</c:v>
                </c:pt>
                <c:pt idx="159">
                  <c:v>500</c:v>
                </c:pt>
                <c:pt idx="160">
                  <c:v>500</c:v>
                </c:pt>
                <c:pt idx="161">
                  <c:v>500</c:v>
                </c:pt>
                <c:pt idx="162">
                  <c:v>500</c:v>
                </c:pt>
                <c:pt idx="163">
                  <c:v>500</c:v>
                </c:pt>
                <c:pt idx="164">
                  <c:v>500</c:v>
                </c:pt>
                <c:pt idx="165">
                  <c:v>500</c:v>
                </c:pt>
                <c:pt idx="166">
                  <c:v>500</c:v>
                </c:pt>
                <c:pt idx="167">
                  <c:v>500</c:v>
                </c:pt>
                <c:pt idx="168">
                  <c:v>500</c:v>
                </c:pt>
                <c:pt idx="169">
                  <c:v>500</c:v>
                </c:pt>
                <c:pt idx="170">
                  <c:v>500</c:v>
                </c:pt>
                <c:pt idx="171">
                  <c:v>500</c:v>
                </c:pt>
                <c:pt idx="172">
                  <c:v>500</c:v>
                </c:pt>
                <c:pt idx="173">
                  <c:v>500</c:v>
                </c:pt>
                <c:pt idx="174">
                  <c:v>500</c:v>
                </c:pt>
                <c:pt idx="175">
                  <c:v>500</c:v>
                </c:pt>
                <c:pt idx="176">
                  <c:v>500</c:v>
                </c:pt>
                <c:pt idx="177">
                  <c:v>500</c:v>
                </c:pt>
                <c:pt idx="178">
                  <c:v>500</c:v>
                </c:pt>
                <c:pt idx="179">
                  <c:v>500</c:v>
                </c:pt>
                <c:pt idx="180">
                  <c:v>500</c:v>
                </c:pt>
                <c:pt idx="181">
                  <c:v>500</c:v>
                </c:pt>
                <c:pt idx="182">
                  <c:v>500</c:v>
                </c:pt>
                <c:pt idx="183">
                  <c:v>500</c:v>
                </c:pt>
                <c:pt idx="184">
                  <c:v>500</c:v>
                </c:pt>
                <c:pt idx="185">
                  <c:v>500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500</c:v>
                </c:pt>
                <c:pt idx="193">
                  <c:v>500</c:v>
                </c:pt>
                <c:pt idx="194">
                  <c:v>500</c:v>
                </c:pt>
                <c:pt idx="195">
                  <c:v>500</c:v>
                </c:pt>
                <c:pt idx="196">
                  <c:v>500</c:v>
                </c:pt>
                <c:pt idx="197">
                  <c:v>500</c:v>
                </c:pt>
                <c:pt idx="198">
                  <c:v>500</c:v>
                </c:pt>
                <c:pt idx="199">
                  <c:v>500</c:v>
                </c:pt>
                <c:pt idx="200">
                  <c:v>500</c:v>
                </c:pt>
                <c:pt idx="201">
                  <c:v>500</c:v>
                </c:pt>
                <c:pt idx="202">
                  <c:v>500</c:v>
                </c:pt>
                <c:pt idx="203">
                  <c:v>500</c:v>
                </c:pt>
                <c:pt idx="204">
                  <c:v>500</c:v>
                </c:pt>
                <c:pt idx="205">
                  <c:v>500</c:v>
                </c:pt>
                <c:pt idx="206">
                  <c:v>500</c:v>
                </c:pt>
                <c:pt idx="207">
                  <c:v>500</c:v>
                </c:pt>
                <c:pt idx="208">
                  <c:v>500</c:v>
                </c:pt>
                <c:pt idx="209">
                  <c:v>500</c:v>
                </c:pt>
                <c:pt idx="210">
                  <c:v>500</c:v>
                </c:pt>
                <c:pt idx="211">
                  <c:v>500</c:v>
                </c:pt>
                <c:pt idx="212">
                  <c:v>500</c:v>
                </c:pt>
                <c:pt idx="213">
                  <c:v>500</c:v>
                </c:pt>
                <c:pt idx="214">
                  <c:v>500</c:v>
                </c:pt>
                <c:pt idx="215">
                  <c:v>500</c:v>
                </c:pt>
                <c:pt idx="216">
                  <c:v>500</c:v>
                </c:pt>
                <c:pt idx="217">
                  <c:v>500</c:v>
                </c:pt>
                <c:pt idx="218">
                  <c:v>500</c:v>
                </c:pt>
                <c:pt idx="219">
                  <c:v>500</c:v>
                </c:pt>
                <c:pt idx="220">
                  <c:v>500</c:v>
                </c:pt>
                <c:pt idx="221">
                  <c:v>500</c:v>
                </c:pt>
                <c:pt idx="222">
                  <c:v>500</c:v>
                </c:pt>
                <c:pt idx="223">
                  <c:v>500</c:v>
                </c:pt>
                <c:pt idx="224">
                  <c:v>500</c:v>
                </c:pt>
                <c:pt idx="225">
                  <c:v>500</c:v>
                </c:pt>
                <c:pt idx="226">
                  <c:v>500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500</c:v>
                </c:pt>
                <c:pt idx="236">
                  <c:v>500</c:v>
                </c:pt>
                <c:pt idx="237">
                  <c:v>500</c:v>
                </c:pt>
                <c:pt idx="238">
                  <c:v>500</c:v>
                </c:pt>
                <c:pt idx="239">
                  <c:v>500</c:v>
                </c:pt>
                <c:pt idx="240">
                  <c:v>500</c:v>
                </c:pt>
                <c:pt idx="241">
                  <c:v>500</c:v>
                </c:pt>
                <c:pt idx="242">
                  <c:v>500</c:v>
                </c:pt>
                <c:pt idx="243">
                  <c:v>500</c:v>
                </c:pt>
                <c:pt idx="244">
                  <c:v>500</c:v>
                </c:pt>
                <c:pt idx="245">
                  <c:v>500</c:v>
                </c:pt>
                <c:pt idx="246">
                  <c:v>500</c:v>
                </c:pt>
                <c:pt idx="247">
                  <c:v>500</c:v>
                </c:pt>
                <c:pt idx="248">
                  <c:v>500</c:v>
                </c:pt>
                <c:pt idx="249">
                  <c:v>500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500</c:v>
                </c:pt>
                <c:pt idx="260">
                  <c:v>500</c:v>
                </c:pt>
                <c:pt idx="261">
                  <c:v>500</c:v>
                </c:pt>
                <c:pt idx="262">
                  <c:v>500</c:v>
                </c:pt>
                <c:pt idx="263">
                  <c:v>500</c:v>
                </c:pt>
                <c:pt idx="264">
                  <c:v>500</c:v>
                </c:pt>
                <c:pt idx="265">
                  <c:v>500</c:v>
                </c:pt>
                <c:pt idx="266">
                  <c:v>500</c:v>
                </c:pt>
                <c:pt idx="267">
                  <c:v>500</c:v>
                </c:pt>
                <c:pt idx="268">
                  <c:v>500</c:v>
                </c:pt>
                <c:pt idx="269">
                  <c:v>500</c:v>
                </c:pt>
                <c:pt idx="270">
                  <c:v>500</c:v>
                </c:pt>
                <c:pt idx="271">
                  <c:v>500</c:v>
                </c:pt>
                <c:pt idx="272">
                  <c:v>500</c:v>
                </c:pt>
                <c:pt idx="273">
                  <c:v>500</c:v>
                </c:pt>
                <c:pt idx="274">
                  <c:v>500</c:v>
                </c:pt>
                <c:pt idx="275">
                  <c:v>500</c:v>
                </c:pt>
                <c:pt idx="276">
                  <c:v>500</c:v>
                </c:pt>
                <c:pt idx="277">
                  <c:v>500</c:v>
                </c:pt>
                <c:pt idx="278">
                  <c:v>500</c:v>
                </c:pt>
                <c:pt idx="279">
                  <c:v>500</c:v>
                </c:pt>
                <c:pt idx="280">
                  <c:v>500</c:v>
                </c:pt>
                <c:pt idx="281">
                  <c:v>500</c:v>
                </c:pt>
                <c:pt idx="282">
                  <c:v>500</c:v>
                </c:pt>
                <c:pt idx="283">
                  <c:v>500</c:v>
                </c:pt>
                <c:pt idx="284">
                  <c:v>500</c:v>
                </c:pt>
                <c:pt idx="285">
                  <c:v>500</c:v>
                </c:pt>
                <c:pt idx="286">
                  <c:v>500</c:v>
                </c:pt>
                <c:pt idx="287">
                  <c:v>500</c:v>
                </c:pt>
                <c:pt idx="288">
                  <c:v>500</c:v>
                </c:pt>
                <c:pt idx="289">
                  <c:v>500</c:v>
                </c:pt>
                <c:pt idx="290">
                  <c:v>500</c:v>
                </c:pt>
                <c:pt idx="291">
                  <c:v>500</c:v>
                </c:pt>
                <c:pt idx="292">
                  <c:v>500</c:v>
                </c:pt>
                <c:pt idx="293">
                  <c:v>500</c:v>
                </c:pt>
                <c:pt idx="294">
                  <c:v>500</c:v>
                </c:pt>
                <c:pt idx="295">
                  <c:v>500</c:v>
                </c:pt>
                <c:pt idx="296">
                  <c:v>500</c:v>
                </c:pt>
                <c:pt idx="297">
                  <c:v>500</c:v>
                </c:pt>
                <c:pt idx="298">
                  <c:v>500</c:v>
                </c:pt>
                <c:pt idx="299">
                  <c:v>500</c:v>
                </c:pt>
                <c:pt idx="300">
                  <c:v>500</c:v>
                </c:pt>
                <c:pt idx="301">
                  <c:v>500</c:v>
                </c:pt>
                <c:pt idx="302">
                  <c:v>500</c:v>
                </c:pt>
                <c:pt idx="303">
                  <c:v>500</c:v>
                </c:pt>
                <c:pt idx="304">
                  <c:v>500</c:v>
                </c:pt>
                <c:pt idx="305">
                  <c:v>500</c:v>
                </c:pt>
                <c:pt idx="306">
                  <c:v>500</c:v>
                </c:pt>
                <c:pt idx="307">
                  <c:v>500</c:v>
                </c:pt>
                <c:pt idx="308">
                  <c:v>500</c:v>
                </c:pt>
                <c:pt idx="309">
                  <c:v>500</c:v>
                </c:pt>
                <c:pt idx="310">
                  <c:v>500</c:v>
                </c:pt>
                <c:pt idx="311">
                  <c:v>500</c:v>
                </c:pt>
                <c:pt idx="312">
                  <c:v>500</c:v>
                </c:pt>
                <c:pt idx="313">
                  <c:v>500</c:v>
                </c:pt>
                <c:pt idx="314">
                  <c:v>500</c:v>
                </c:pt>
                <c:pt idx="315">
                  <c:v>500</c:v>
                </c:pt>
                <c:pt idx="316">
                  <c:v>500</c:v>
                </c:pt>
                <c:pt idx="317">
                  <c:v>500</c:v>
                </c:pt>
                <c:pt idx="318">
                  <c:v>500</c:v>
                </c:pt>
                <c:pt idx="319">
                  <c:v>500</c:v>
                </c:pt>
                <c:pt idx="320">
                  <c:v>500</c:v>
                </c:pt>
                <c:pt idx="321">
                  <c:v>500</c:v>
                </c:pt>
                <c:pt idx="322">
                  <c:v>500</c:v>
                </c:pt>
                <c:pt idx="323">
                  <c:v>500</c:v>
                </c:pt>
                <c:pt idx="324">
                  <c:v>500</c:v>
                </c:pt>
                <c:pt idx="325">
                  <c:v>500</c:v>
                </c:pt>
                <c:pt idx="326">
                  <c:v>500</c:v>
                </c:pt>
                <c:pt idx="327">
                  <c:v>500</c:v>
                </c:pt>
                <c:pt idx="328">
                  <c:v>500</c:v>
                </c:pt>
                <c:pt idx="329">
                  <c:v>500</c:v>
                </c:pt>
                <c:pt idx="330">
                  <c:v>500</c:v>
                </c:pt>
                <c:pt idx="331">
                  <c:v>500</c:v>
                </c:pt>
                <c:pt idx="332">
                  <c:v>500</c:v>
                </c:pt>
                <c:pt idx="333">
                  <c:v>500</c:v>
                </c:pt>
                <c:pt idx="334">
                  <c:v>500</c:v>
                </c:pt>
                <c:pt idx="335">
                  <c:v>500</c:v>
                </c:pt>
                <c:pt idx="336">
                  <c:v>500</c:v>
                </c:pt>
                <c:pt idx="337">
                  <c:v>500</c:v>
                </c:pt>
                <c:pt idx="338">
                  <c:v>500</c:v>
                </c:pt>
                <c:pt idx="339">
                  <c:v>500</c:v>
                </c:pt>
                <c:pt idx="340">
                  <c:v>500</c:v>
                </c:pt>
                <c:pt idx="341">
                  <c:v>500</c:v>
                </c:pt>
                <c:pt idx="342">
                  <c:v>500</c:v>
                </c:pt>
                <c:pt idx="343">
                  <c:v>500</c:v>
                </c:pt>
                <c:pt idx="344">
                  <c:v>500</c:v>
                </c:pt>
                <c:pt idx="345">
                  <c:v>500</c:v>
                </c:pt>
                <c:pt idx="346">
                  <c:v>500</c:v>
                </c:pt>
                <c:pt idx="347">
                  <c:v>500</c:v>
                </c:pt>
                <c:pt idx="348">
                  <c:v>500</c:v>
                </c:pt>
                <c:pt idx="349">
                  <c:v>500</c:v>
                </c:pt>
                <c:pt idx="350">
                  <c:v>500</c:v>
                </c:pt>
                <c:pt idx="351">
                  <c:v>500</c:v>
                </c:pt>
                <c:pt idx="352">
                  <c:v>500</c:v>
                </c:pt>
                <c:pt idx="353">
                  <c:v>500</c:v>
                </c:pt>
                <c:pt idx="354">
                  <c:v>500</c:v>
                </c:pt>
                <c:pt idx="355">
                  <c:v>500</c:v>
                </c:pt>
                <c:pt idx="356">
                  <c:v>500</c:v>
                </c:pt>
                <c:pt idx="357">
                  <c:v>500</c:v>
                </c:pt>
                <c:pt idx="358">
                  <c:v>500</c:v>
                </c:pt>
                <c:pt idx="359">
                  <c:v>500</c:v>
                </c:pt>
                <c:pt idx="360">
                  <c:v>500</c:v>
                </c:pt>
                <c:pt idx="361">
                  <c:v>500</c:v>
                </c:pt>
                <c:pt idx="362">
                  <c:v>500</c:v>
                </c:pt>
                <c:pt idx="363">
                  <c:v>500</c:v>
                </c:pt>
                <c:pt idx="364">
                  <c:v>500</c:v>
                </c:pt>
                <c:pt idx="365">
                  <c:v>500</c:v>
                </c:pt>
                <c:pt idx="366">
                  <c:v>500</c:v>
                </c:pt>
                <c:pt idx="367">
                  <c:v>500</c:v>
                </c:pt>
                <c:pt idx="368">
                  <c:v>500</c:v>
                </c:pt>
                <c:pt idx="369">
                  <c:v>500</c:v>
                </c:pt>
                <c:pt idx="370">
                  <c:v>500</c:v>
                </c:pt>
                <c:pt idx="371">
                  <c:v>500</c:v>
                </c:pt>
                <c:pt idx="372">
                  <c:v>500</c:v>
                </c:pt>
                <c:pt idx="373">
                  <c:v>500</c:v>
                </c:pt>
                <c:pt idx="374">
                  <c:v>500</c:v>
                </c:pt>
                <c:pt idx="375">
                  <c:v>500</c:v>
                </c:pt>
                <c:pt idx="376">
                  <c:v>500</c:v>
                </c:pt>
                <c:pt idx="377">
                  <c:v>500</c:v>
                </c:pt>
                <c:pt idx="378">
                  <c:v>500</c:v>
                </c:pt>
                <c:pt idx="379">
                  <c:v>500</c:v>
                </c:pt>
                <c:pt idx="380">
                  <c:v>500</c:v>
                </c:pt>
                <c:pt idx="381">
                  <c:v>500</c:v>
                </c:pt>
                <c:pt idx="382">
                  <c:v>500</c:v>
                </c:pt>
                <c:pt idx="383">
                  <c:v>500</c:v>
                </c:pt>
                <c:pt idx="384">
                  <c:v>500</c:v>
                </c:pt>
                <c:pt idx="385">
                  <c:v>500</c:v>
                </c:pt>
                <c:pt idx="386">
                  <c:v>500</c:v>
                </c:pt>
                <c:pt idx="387">
                  <c:v>500</c:v>
                </c:pt>
                <c:pt idx="388">
                  <c:v>500</c:v>
                </c:pt>
                <c:pt idx="389">
                  <c:v>500</c:v>
                </c:pt>
                <c:pt idx="390">
                  <c:v>500</c:v>
                </c:pt>
                <c:pt idx="391">
                  <c:v>500</c:v>
                </c:pt>
                <c:pt idx="392">
                  <c:v>500</c:v>
                </c:pt>
                <c:pt idx="393">
                  <c:v>500</c:v>
                </c:pt>
                <c:pt idx="394">
                  <c:v>500</c:v>
                </c:pt>
                <c:pt idx="395">
                  <c:v>500</c:v>
                </c:pt>
                <c:pt idx="396">
                  <c:v>500</c:v>
                </c:pt>
                <c:pt idx="397">
                  <c:v>500</c:v>
                </c:pt>
                <c:pt idx="398">
                  <c:v>500</c:v>
                </c:pt>
                <c:pt idx="399">
                  <c:v>500</c:v>
                </c:pt>
                <c:pt idx="400">
                  <c:v>500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500</c:v>
                </c:pt>
                <c:pt idx="405">
                  <c:v>500</c:v>
                </c:pt>
                <c:pt idx="406">
                  <c:v>500</c:v>
                </c:pt>
                <c:pt idx="407">
                  <c:v>500</c:v>
                </c:pt>
                <c:pt idx="408">
                  <c:v>500</c:v>
                </c:pt>
                <c:pt idx="409">
                  <c:v>500</c:v>
                </c:pt>
                <c:pt idx="410">
                  <c:v>500</c:v>
                </c:pt>
                <c:pt idx="411">
                  <c:v>500</c:v>
                </c:pt>
                <c:pt idx="412">
                  <c:v>500</c:v>
                </c:pt>
                <c:pt idx="413">
                  <c:v>500</c:v>
                </c:pt>
                <c:pt idx="414">
                  <c:v>500</c:v>
                </c:pt>
                <c:pt idx="415">
                  <c:v>500</c:v>
                </c:pt>
                <c:pt idx="416">
                  <c:v>500</c:v>
                </c:pt>
                <c:pt idx="417">
                  <c:v>500</c:v>
                </c:pt>
                <c:pt idx="418">
                  <c:v>500</c:v>
                </c:pt>
                <c:pt idx="419">
                  <c:v>500</c:v>
                </c:pt>
                <c:pt idx="420">
                  <c:v>500</c:v>
                </c:pt>
                <c:pt idx="421">
                  <c:v>500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500</c:v>
                </c:pt>
                <c:pt idx="426">
                  <c:v>500</c:v>
                </c:pt>
                <c:pt idx="427">
                  <c:v>500</c:v>
                </c:pt>
                <c:pt idx="428">
                  <c:v>500</c:v>
                </c:pt>
                <c:pt idx="429">
                  <c:v>500</c:v>
                </c:pt>
                <c:pt idx="430">
                  <c:v>500</c:v>
                </c:pt>
                <c:pt idx="431">
                  <c:v>500</c:v>
                </c:pt>
                <c:pt idx="432">
                  <c:v>500</c:v>
                </c:pt>
                <c:pt idx="433">
                  <c:v>500</c:v>
                </c:pt>
                <c:pt idx="434">
                  <c:v>500</c:v>
                </c:pt>
                <c:pt idx="435">
                  <c:v>500</c:v>
                </c:pt>
                <c:pt idx="436">
                  <c:v>500</c:v>
                </c:pt>
                <c:pt idx="437">
                  <c:v>500</c:v>
                </c:pt>
                <c:pt idx="438">
                  <c:v>500</c:v>
                </c:pt>
                <c:pt idx="439">
                  <c:v>500</c:v>
                </c:pt>
                <c:pt idx="440">
                  <c:v>500</c:v>
                </c:pt>
                <c:pt idx="441">
                  <c:v>500</c:v>
                </c:pt>
                <c:pt idx="442">
                  <c:v>500</c:v>
                </c:pt>
                <c:pt idx="443">
                  <c:v>500</c:v>
                </c:pt>
                <c:pt idx="444">
                  <c:v>500</c:v>
                </c:pt>
                <c:pt idx="445">
                  <c:v>500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500</c:v>
                </c:pt>
                <c:pt idx="455">
                  <c:v>500</c:v>
                </c:pt>
                <c:pt idx="456">
                  <c:v>500</c:v>
                </c:pt>
                <c:pt idx="457">
                  <c:v>500</c:v>
                </c:pt>
                <c:pt idx="458">
                  <c:v>500</c:v>
                </c:pt>
                <c:pt idx="459">
                  <c:v>500</c:v>
                </c:pt>
                <c:pt idx="460">
                  <c:v>500</c:v>
                </c:pt>
                <c:pt idx="461">
                  <c:v>500</c:v>
                </c:pt>
                <c:pt idx="462">
                  <c:v>500</c:v>
                </c:pt>
                <c:pt idx="463">
                  <c:v>500</c:v>
                </c:pt>
                <c:pt idx="464">
                  <c:v>500</c:v>
                </c:pt>
                <c:pt idx="465">
                  <c:v>500</c:v>
                </c:pt>
                <c:pt idx="466">
                  <c:v>500</c:v>
                </c:pt>
                <c:pt idx="467">
                  <c:v>500</c:v>
                </c:pt>
                <c:pt idx="468">
                  <c:v>500</c:v>
                </c:pt>
                <c:pt idx="469">
                  <c:v>500</c:v>
                </c:pt>
                <c:pt idx="470">
                  <c:v>500</c:v>
                </c:pt>
                <c:pt idx="471">
                  <c:v>500</c:v>
                </c:pt>
                <c:pt idx="472">
                  <c:v>500</c:v>
                </c:pt>
                <c:pt idx="473">
                  <c:v>500</c:v>
                </c:pt>
                <c:pt idx="474">
                  <c:v>500</c:v>
                </c:pt>
                <c:pt idx="475">
                  <c:v>500</c:v>
                </c:pt>
                <c:pt idx="476">
                  <c:v>500</c:v>
                </c:pt>
                <c:pt idx="477">
                  <c:v>500</c:v>
                </c:pt>
                <c:pt idx="478">
                  <c:v>500</c:v>
                </c:pt>
                <c:pt idx="479">
                  <c:v>500</c:v>
                </c:pt>
                <c:pt idx="480">
                  <c:v>500</c:v>
                </c:pt>
                <c:pt idx="481">
                  <c:v>500</c:v>
                </c:pt>
                <c:pt idx="482">
                  <c:v>500</c:v>
                </c:pt>
                <c:pt idx="483">
                  <c:v>500</c:v>
                </c:pt>
                <c:pt idx="484">
                  <c:v>500</c:v>
                </c:pt>
                <c:pt idx="485">
                  <c:v>500</c:v>
                </c:pt>
                <c:pt idx="486">
                  <c:v>500</c:v>
                </c:pt>
                <c:pt idx="487">
                  <c:v>500</c:v>
                </c:pt>
                <c:pt idx="488">
                  <c:v>500</c:v>
                </c:pt>
                <c:pt idx="489">
                  <c:v>500</c:v>
                </c:pt>
                <c:pt idx="490">
                  <c:v>500</c:v>
                </c:pt>
                <c:pt idx="491">
                  <c:v>500</c:v>
                </c:pt>
                <c:pt idx="492">
                  <c:v>500</c:v>
                </c:pt>
                <c:pt idx="493">
                  <c:v>500</c:v>
                </c:pt>
                <c:pt idx="494">
                  <c:v>500</c:v>
                </c:pt>
                <c:pt idx="495">
                  <c:v>500</c:v>
                </c:pt>
                <c:pt idx="496">
                  <c:v>500</c:v>
                </c:pt>
                <c:pt idx="497">
                  <c:v>500</c:v>
                </c:pt>
                <c:pt idx="498">
                  <c:v>500</c:v>
                </c:pt>
                <c:pt idx="499">
                  <c:v>500</c:v>
                </c:pt>
                <c:pt idx="500">
                  <c:v>500</c:v>
                </c:pt>
                <c:pt idx="501">
                  <c:v>500</c:v>
                </c:pt>
                <c:pt idx="502">
                  <c:v>500</c:v>
                </c:pt>
                <c:pt idx="503">
                  <c:v>500</c:v>
                </c:pt>
                <c:pt idx="504">
                  <c:v>500</c:v>
                </c:pt>
                <c:pt idx="505">
                  <c:v>500</c:v>
                </c:pt>
                <c:pt idx="506">
                  <c:v>500</c:v>
                </c:pt>
                <c:pt idx="507">
                  <c:v>500</c:v>
                </c:pt>
                <c:pt idx="508">
                  <c:v>500</c:v>
                </c:pt>
                <c:pt idx="509">
                  <c:v>500</c:v>
                </c:pt>
                <c:pt idx="510">
                  <c:v>500</c:v>
                </c:pt>
                <c:pt idx="511">
                  <c:v>500</c:v>
                </c:pt>
                <c:pt idx="512">
                  <c:v>500</c:v>
                </c:pt>
                <c:pt idx="513">
                  <c:v>500</c:v>
                </c:pt>
                <c:pt idx="514">
                  <c:v>500</c:v>
                </c:pt>
                <c:pt idx="515">
                  <c:v>500</c:v>
                </c:pt>
                <c:pt idx="516">
                  <c:v>500</c:v>
                </c:pt>
                <c:pt idx="517">
                  <c:v>500</c:v>
                </c:pt>
                <c:pt idx="518">
                  <c:v>500</c:v>
                </c:pt>
                <c:pt idx="519">
                  <c:v>500</c:v>
                </c:pt>
                <c:pt idx="520">
                  <c:v>500</c:v>
                </c:pt>
                <c:pt idx="521">
                  <c:v>500</c:v>
                </c:pt>
                <c:pt idx="522">
                  <c:v>500</c:v>
                </c:pt>
                <c:pt idx="523">
                  <c:v>500</c:v>
                </c:pt>
                <c:pt idx="524">
                  <c:v>500</c:v>
                </c:pt>
                <c:pt idx="525">
                  <c:v>500</c:v>
                </c:pt>
                <c:pt idx="526">
                  <c:v>500</c:v>
                </c:pt>
                <c:pt idx="527">
                  <c:v>500</c:v>
                </c:pt>
                <c:pt idx="528">
                  <c:v>500</c:v>
                </c:pt>
                <c:pt idx="529">
                  <c:v>500</c:v>
                </c:pt>
                <c:pt idx="530">
                  <c:v>500</c:v>
                </c:pt>
                <c:pt idx="531">
                  <c:v>500</c:v>
                </c:pt>
                <c:pt idx="532">
                  <c:v>500</c:v>
                </c:pt>
                <c:pt idx="533">
                  <c:v>500</c:v>
                </c:pt>
                <c:pt idx="534">
                  <c:v>500</c:v>
                </c:pt>
                <c:pt idx="535">
                  <c:v>500</c:v>
                </c:pt>
                <c:pt idx="536">
                  <c:v>500</c:v>
                </c:pt>
                <c:pt idx="537">
                  <c:v>500</c:v>
                </c:pt>
                <c:pt idx="538">
                  <c:v>500</c:v>
                </c:pt>
                <c:pt idx="539">
                  <c:v>500</c:v>
                </c:pt>
                <c:pt idx="540">
                  <c:v>500</c:v>
                </c:pt>
                <c:pt idx="541">
                  <c:v>500</c:v>
                </c:pt>
                <c:pt idx="542">
                  <c:v>500</c:v>
                </c:pt>
                <c:pt idx="543">
                  <c:v>500</c:v>
                </c:pt>
                <c:pt idx="544">
                  <c:v>500</c:v>
                </c:pt>
                <c:pt idx="545">
                  <c:v>500</c:v>
                </c:pt>
                <c:pt idx="546">
                  <c:v>500</c:v>
                </c:pt>
                <c:pt idx="547">
                  <c:v>500</c:v>
                </c:pt>
                <c:pt idx="548">
                  <c:v>500</c:v>
                </c:pt>
                <c:pt idx="549">
                  <c:v>500</c:v>
                </c:pt>
                <c:pt idx="550">
                  <c:v>500</c:v>
                </c:pt>
                <c:pt idx="551">
                  <c:v>500</c:v>
                </c:pt>
                <c:pt idx="552">
                  <c:v>500</c:v>
                </c:pt>
                <c:pt idx="553">
                  <c:v>500</c:v>
                </c:pt>
                <c:pt idx="554">
                  <c:v>500</c:v>
                </c:pt>
                <c:pt idx="555">
                  <c:v>500</c:v>
                </c:pt>
                <c:pt idx="556">
                  <c:v>500</c:v>
                </c:pt>
                <c:pt idx="557">
                  <c:v>500</c:v>
                </c:pt>
                <c:pt idx="558">
                  <c:v>500</c:v>
                </c:pt>
                <c:pt idx="559">
                  <c:v>500</c:v>
                </c:pt>
                <c:pt idx="560">
                  <c:v>500</c:v>
                </c:pt>
                <c:pt idx="561">
                  <c:v>500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500</c:v>
                </c:pt>
                <c:pt idx="572">
                  <c:v>500</c:v>
                </c:pt>
                <c:pt idx="573">
                  <c:v>500</c:v>
                </c:pt>
                <c:pt idx="574">
                  <c:v>500</c:v>
                </c:pt>
                <c:pt idx="575">
                  <c:v>500</c:v>
                </c:pt>
                <c:pt idx="576">
                  <c:v>500</c:v>
                </c:pt>
                <c:pt idx="577">
                  <c:v>500</c:v>
                </c:pt>
                <c:pt idx="578">
                  <c:v>500</c:v>
                </c:pt>
                <c:pt idx="579">
                  <c:v>500</c:v>
                </c:pt>
                <c:pt idx="580">
                  <c:v>500</c:v>
                </c:pt>
                <c:pt idx="581">
                  <c:v>500</c:v>
                </c:pt>
                <c:pt idx="582">
                  <c:v>500</c:v>
                </c:pt>
                <c:pt idx="583">
                  <c:v>500</c:v>
                </c:pt>
                <c:pt idx="584">
                  <c:v>500</c:v>
                </c:pt>
                <c:pt idx="585">
                  <c:v>500</c:v>
                </c:pt>
                <c:pt idx="586">
                  <c:v>500</c:v>
                </c:pt>
                <c:pt idx="587">
                  <c:v>500</c:v>
                </c:pt>
                <c:pt idx="588">
                  <c:v>500</c:v>
                </c:pt>
                <c:pt idx="589">
                  <c:v>500</c:v>
                </c:pt>
                <c:pt idx="590">
                  <c:v>500</c:v>
                </c:pt>
                <c:pt idx="591">
                  <c:v>500</c:v>
                </c:pt>
                <c:pt idx="592">
                  <c:v>500</c:v>
                </c:pt>
                <c:pt idx="593">
                  <c:v>500</c:v>
                </c:pt>
                <c:pt idx="594">
                  <c:v>500</c:v>
                </c:pt>
                <c:pt idx="595">
                  <c:v>500</c:v>
                </c:pt>
                <c:pt idx="596">
                  <c:v>500</c:v>
                </c:pt>
                <c:pt idx="597">
                  <c:v>500</c:v>
                </c:pt>
                <c:pt idx="598">
                  <c:v>500</c:v>
                </c:pt>
                <c:pt idx="599">
                  <c:v>500</c:v>
                </c:pt>
                <c:pt idx="600">
                  <c:v>500</c:v>
                </c:pt>
                <c:pt idx="601">
                  <c:v>500</c:v>
                </c:pt>
                <c:pt idx="602">
                  <c:v>500</c:v>
                </c:pt>
                <c:pt idx="603">
                  <c:v>500</c:v>
                </c:pt>
                <c:pt idx="604">
                  <c:v>500</c:v>
                </c:pt>
                <c:pt idx="605">
                  <c:v>500</c:v>
                </c:pt>
                <c:pt idx="606">
                  <c:v>500</c:v>
                </c:pt>
                <c:pt idx="607">
                  <c:v>500</c:v>
                </c:pt>
                <c:pt idx="608">
                  <c:v>500</c:v>
                </c:pt>
                <c:pt idx="609">
                  <c:v>500</c:v>
                </c:pt>
                <c:pt idx="610">
                  <c:v>500</c:v>
                </c:pt>
                <c:pt idx="611">
                  <c:v>500</c:v>
                </c:pt>
                <c:pt idx="612">
                  <c:v>500</c:v>
                </c:pt>
                <c:pt idx="613">
                  <c:v>500</c:v>
                </c:pt>
                <c:pt idx="614">
                  <c:v>500</c:v>
                </c:pt>
                <c:pt idx="615">
                  <c:v>500</c:v>
                </c:pt>
                <c:pt idx="616">
                  <c:v>500</c:v>
                </c:pt>
                <c:pt idx="617">
                  <c:v>500</c:v>
                </c:pt>
                <c:pt idx="618">
                  <c:v>500</c:v>
                </c:pt>
                <c:pt idx="619">
                  <c:v>500</c:v>
                </c:pt>
                <c:pt idx="620">
                  <c:v>500</c:v>
                </c:pt>
                <c:pt idx="621">
                  <c:v>500</c:v>
                </c:pt>
                <c:pt idx="622">
                  <c:v>500</c:v>
                </c:pt>
                <c:pt idx="623">
                  <c:v>500</c:v>
                </c:pt>
                <c:pt idx="624">
                  <c:v>500</c:v>
                </c:pt>
                <c:pt idx="625">
                  <c:v>500</c:v>
                </c:pt>
                <c:pt idx="626">
                  <c:v>500</c:v>
                </c:pt>
                <c:pt idx="627">
                  <c:v>500</c:v>
                </c:pt>
                <c:pt idx="628">
                  <c:v>500</c:v>
                </c:pt>
                <c:pt idx="629">
                  <c:v>500</c:v>
                </c:pt>
                <c:pt idx="630">
                  <c:v>500</c:v>
                </c:pt>
                <c:pt idx="631">
                  <c:v>500</c:v>
                </c:pt>
                <c:pt idx="632">
                  <c:v>500</c:v>
                </c:pt>
                <c:pt idx="633">
                  <c:v>500</c:v>
                </c:pt>
                <c:pt idx="634">
                  <c:v>500</c:v>
                </c:pt>
                <c:pt idx="635">
                  <c:v>500</c:v>
                </c:pt>
                <c:pt idx="636">
                  <c:v>500</c:v>
                </c:pt>
                <c:pt idx="637">
                  <c:v>500</c:v>
                </c:pt>
                <c:pt idx="638">
                  <c:v>500</c:v>
                </c:pt>
                <c:pt idx="639">
                  <c:v>500</c:v>
                </c:pt>
                <c:pt idx="640">
                  <c:v>500</c:v>
                </c:pt>
                <c:pt idx="641">
                  <c:v>500</c:v>
                </c:pt>
                <c:pt idx="642">
                  <c:v>500</c:v>
                </c:pt>
                <c:pt idx="643">
                  <c:v>500</c:v>
                </c:pt>
                <c:pt idx="644">
                  <c:v>500</c:v>
                </c:pt>
                <c:pt idx="645">
                  <c:v>500</c:v>
                </c:pt>
                <c:pt idx="646">
                  <c:v>500</c:v>
                </c:pt>
                <c:pt idx="647">
                  <c:v>500</c:v>
                </c:pt>
                <c:pt idx="648">
                  <c:v>500</c:v>
                </c:pt>
                <c:pt idx="649">
                  <c:v>500</c:v>
                </c:pt>
                <c:pt idx="650">
                  <c:v>500</c:v>
                </c:pt>
                <c:pt idx="651">
                  <c:v>500</c:v>
                </c:pt>
                <c:pt idx="652">
                  <c:v>500</c:v>
                </c:pt>
                <c:pt idx="653">
                  <c:v>500</c:v>
                </c:pt>
                <c:pt idx="654">
                  <c:v>500</c:v>
                </c:pt>
                <c:pt idx="655">
                  <c:v>500</c:v>
                </c:pt>
                <c:pt idx="656">
                  <c:v>500</c:v>
                </c:pt>
                <c:pt idx="657">
                  <c:v>500</c:v>
                </c:pt>
                <c:pt idx="658">
                  <c:v>500</c:v>
                </c:pt>
                <c:pt idx="659">
                  <c:v>500</c:v>
                </c:pt>
                <c:pt idx="660">
                  <c:v>500</c:v>
                </c:pt>
                <c:pt idx="661">
                  <c:v>500</c:v>
                </c:pt>
                <c:pt idx="662">
                  <c:v>500</c:v>
                </c:pt>
                <c:pt idx="663">
                  <c:v>500</c:v>
                </c:pt>
                <c:pt idx="664">
                  <c:v>500</c:v>
                </c:pt>
                <c:pt idx="665">
                  <c:v>500</c:v>
                </c:pt>
                <c:pt idx="666">
                  <c:v>500</c:v>
                </c:pt>
                <c:pt idx="667">
                  <c:v>500</c:v>
                </c:pt>
                <c:pt idx="668">
                  <c:v>500</c:v>
                </c:pt>
                <c:pt idx="669">
                  <c:v>500</c:v>
                </c:pt>
                <c:pt idx="670">
                  <c:v>500</c:v>
                </c:pt>
                <c:pt idx="671">
                  <c:v>500</c:v>
                </c:pt>
                <c:pt idx="672">
                  <c:v>500</c:v>
                </c:pt>
                <c:pt idx="673">
                  <c:v>500</c:v>
                </c:pt>
                <c:pt idx="674">
                  <c:v>500</c:v>
                </c:pt>
                <c:pt idx="675">
                  <c:v>500</c:v>
                </c:pt>
                <c:pt idx="676">
                  <c:v>500</c:v>
                </c:pt>
                <c:pt idx="677">
                  <c:v>500</c:v>
                </c:pt>
                <c:pt idx="678">
                  <c:v>500</c:v>
                </c:pt>
                <c:pt idx="679">
                  <c:v>500</c:v>
                </c:pt>
                <c:pt idx="680">
                  <c:v>500</c:v>
                </c:pt>
                <c:pt idx="681">
                  <c:v>500</c:v>
                </c:pt>
                <c:pt idx="682">
                  <c:v>500</c:v>
                </c:pt>
                <c:pt idx="683">
                  <c:v>500</c:v>
                </c:pt>
                <c:pt idx="684">
                  <c:v>500</c:v>
                </c:pt>
                <c:pt idx="685">
                  <c:v>500</c:v>
                </c:pt>
                <c:pt idx="686">
                  <c:v>500</c:v>
                </c:pt>
                <c:pt idx="687">
                  <c:v>500</c:v>
                </c:pt>
                <c:pt idx="688">
                  <c:v>500</c:v>
                </c:pt>
                <c:pt idx="689">
                  <c:v>500</c:v>
                </c:pt>
                <c:pt idx="690">
                  <c:v>500</c:v>
                </c:pt>
                <c:pt idx="691">
                  <c:v>500</c:v>
                </c:pt>
                <c:pt idx="692">
                  <c:v>500</c:v>
                </c:pt>
                <c:pt idx="693">
                  <c:v>500</c:v>
                </c:pt>
                <c:pt idx="694">
                  <c:v>500</c:v>
                </c:pt>
                <c:pt idx="695">
                  <c:v>500</c:v>
                </c:pt>
                <c:pt idx="696">
                  <c:v>500</c:v>
                </c:pt>
                <c:pt idx="697">
                  <c:v>500</c:v>
                </c:pt>
                <c:pt idx="698">
                  <c:v>500</c:v>
                </c:pt>
                <c:pt idx="699">
                  <c:v>500</c:v>
                </c:pt>
                <c:pt idx="700">
                  <c:v>500</c:v>
                </c:pt>
                <c:pt idx="701">
                  <c:v>500</c:v>
                </c:pt>
                <c:pt idx="702">
                  <c:v>500</c:v>
                </c:pt>
                <c:pt idx="703">
                  <c:v>500</c:v>
                </c:pt>
                <c:pt idx="704">
                  <c:v>500</c:v>
                </c:pt>
                <c:pt idx="705">
                  <c:v>500</c:v>
                </c:pt>
                <c:pt idx="706">
                  <c:v>500</c:v>
                </c:pt>
                <c:pt idx="707">
                  <c:v>500</c:v>
                </c:pt>
                <c:pt idx="708">
                  <c:v>500</c:v>
                </c:pt>
                <c:pt idx="709">
                  <c:v>500</c:v>
                </c:pt>
                <c:pt idx="710">
                  <c:v>500</c:v>
                </c:pt>
                <c:pt idx="711">
                  <c:v>500</c:v>
                </c:pt>
                <c:pt idx="712">
                  <c:v>500</c:v>
                </c:pt>
                <c:pt idx="713">
                  <c:v>500</c:v>
                </c:pt>
                <c:pt idx="714">
                  <c:v>500</c:v>
                </c:pt>
                <c:pt idx="715">
                  <c:v>500</c:v>
                </c:pt>
                <c:pt idx="716">
                  <c:v>500</c:v>
                </c:pt>
                <c:pt idx="717">
                  <c:v>500</c:v>
                </c:pt>
                <c:pt idx="718">
                  <c:v>500</c:v>
                </c:pt>
                <c:pt idx="719">
                  <c:v>500</c:v>
                </c:pt>
                <c:pt idx="720">
                  <c:v>500</c:v>
                </c:pt>
                <c:pt idx="721">
                  <c:v>500</c:v>
                </c:pt>
                <c:pt idx="722">
                  <c:v>500</c:v>
                </c:pt>
                <c:pt idx="723">
                  <c:v>500</c:v>
                </c:pt>
                <c:pt idx="724">
                  <c:v>500</c:v>
                </c:pt>
                <c:pt idx="725">
                  <c:v>500</c:v>
                </c:pt>
                <c:pt idx="726">
                  <c:v>500</c:v>
                </c:pt>
                <c:pt idx="727">
                  <c:v>500</c:v>
                </c:pt>
                <c:pt idx="728">
                  <c:v>500</c:v>
                </c:pt>
                <c:pt idx="729">
                  <c:v>500</c:v>
                </c:pt>
                <c:pt idx="730">
                  <c:v>500</c:v>
                </c:pt>
                <c:pt idx="731">
                  <c:v>500</c:v>
                </c:pt>
                <c:pt idx="732">
                  <c:v>500</c:v>
                </c:pt>
                <c:pt idx="733">
                  <c:v>500</c:v>
                </c:pt>
                <c:pt idx="734">
                  <c:v>500</c:v>
                </c:pt>
                <c:pt idx="735">
                  <c:v>500</c:v>
                </c:pt>
                <c:pt idx="736">
                  <c:v>500</c:v>
                </c:pt>
                <c:pt idx="737">
                  <c:v>500</c:v>
                </c:pt>
                <c:pt idx="738">
                  <c:v>500</c:v>
                </c:pt>
                <c:pt idx="739">
                  <c:v>500</c:v>
                </c:pt>
                <c:pt idx="740">
                  <c:v>500</c:v>
                </c:pt>
                <c:pt idx="741">
                  <c:v>500</c:v>
                </c:pt>
                <c:pt idx="742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5382"/>
          <c:min val="453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18602</xdr:colOff>
      <xdr:row>5</xdr:row>
      <xdr:rowOff>44934</xdr:rowOff>
    </xdr:from>
    <xdr:to>
      <xdr:col>24</xdr:col>
      <xdr:colOff>444650</xdr:colOff>
      <xdr:row>25</xdr:row>
      <xdr:rowOff>96370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22411</xdr:colOff>
      <xdr:row>25</xdr:row>
      <xdr:rowOff>182095</xdr:rowOff>
    </xdr:from>
    <xdr:to>
      <xdr:col>24</xdr:col>
      <xdr:colOff>467509</xdr:colOff>
      <xdr:row>46</xdr:row>
      <xdr:rowOff>65891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3</xdr:row>
      <xdr:rowOff>28575</xdr:rowOff>
    </xdr:from>
    <xdr:to>
      <xdr:col>22</xdr:col>
      <xdr:colOff>361950</xdr:colOff>
      <xdr:row>21</xdr:row>
      <xdr:rowOff>179915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106680</xdr:colOff>
      <xdr:row>22</xdr:row>
      <xdr:rowOff>51435</xdr:rowOff>
    </xdr:from>
    <xdr:to>
      <xdr:col>22</xdr:col>
      <xdr:colOff>344805</xdr:colOff>
      <xdr:row>42</xdr:row>
      <xdr:rowOff>13335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36195</xdr:rowOff>
    </xdr:from>
    <xdr:to>
      <xdr:col>25</xdr:col>
      <xdr:colOff>0</xdr:colOff>
      <xdr:row>39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25</xdr:col>
      <xdr:colOff>0</xdr:colOff>
      <xdr:row>19</xdr:row>
      <xdr:rowOff>112618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I19"/>
  <sheetViews>
    <sheetView tabSelected="1" topLeftCell="A2" workbookViewId="0">
      <selection activeCell="I6" sqref="I6"/>
    </sheetView>
  </sheetViews>
  <sheetFormatPr defaultRowHeight="15"/>
  <cols>
    <col min="1" max="1" width="19.5703125" customWidth="1"/>
    <col min="2" max="2" width="16.7109375" customWidth="1"/>
    <col min="3" max="3" width="16" customWidth="1"/>
    <col min="4" max="4" width="20.7109375" customWidth="1"/>
    <col min="5" max="5" width="24" customWidth="1"/>
  </cols>
  <sheetData>
    <row r="1" spans="1:9" ht="16.5" hidden="1" thickBot="1">
      <c r="D1" s="33" t="s">
        <v>43</v>
      </c>
      <c r="E1" s="34" t="s">
        <v>44</v>
      </c>
    </row>
    <row r="2" spans="1:9" ht="44.45" customHeight="1" thickTop="1" thickBot="1">
      <c r="A2" s="35" t="s">
        <v>27</v>
      </c>
      <c r="B2" s="36" t="s">
        <v>28</v>
      </c>
      <c r="C2" s="36" t="s">
        <v>29</v>
      </c>
      <c r="D2" s="40" t="s">
        <v>57</v>
      </c>
      <c r="E2" s="36" t="s">
        <v>46</v>
      </c>
    </row>
    <row r="3" spans="1:9" ht="15.75" thickTop="1">
      <c r="A3" s="64" t="s">
        <v>34</v>
      </c>
      <c r="B3" s="63" t="s">
        <v>33</v>
      </c>
      <c r="C3" s="27" t="s">
        <v>30</v>
      </c>
      <c r="D3" s="28">
        <f>'PM10 1 Hr Data'!B747</f>
        <v>99.462365591397855</v>
      </c>
      <c r="E3" s="37">
        <v>97.848360655737707</v>
      </c>
    </row>
    <row r="4" spans="1:9" ht="15.75" thickBot="1">
      <c r="A4" s="65"/>
      <c r="B4" s="62"/>
      <c r="C4" s="29" t="s">
        <v>31</v>
      </c>
      <c r="D4" s="30">
        <f>'PM10 24 Hr Data'!B35</f>
        <v>100</v>
      </c>
      <c r="E4" s="38">
        <v>98.630136986301366</v>
      </c>
    </row>
    <row r="5" spans="1:9">
      <c r="A5" s="66" t="s">
        <v>35</v>
      </c>
      <c r="B5" s="61" t="s">
        <v>33</v>
      </c>
      <c r="C5" s="27" t="s">
        <v>30</v>
      </c>
      <c r="D5" s="28">
        <f>'PM10 1 Hr Data'!C747</f>
        <v>82.795698924731184</v>
      </c>
      <c r="E5" s="37">
        <v>95.434881602914388</v>
      </c>
    </row>
    <row r="6" spans="1:9" ht="15.75" thickBot="1">
      <c r="A6" s="65"/>
      <c r="B6" s="62"/>
      <c r="C6" s="29" t="s">
        <v>31</v>
      </c>
      <c r="D6" s="30">
        <f>'PM10 24 Hr Data'!C35</f>
        <v>74.193548387096769</v>
      </c>
      <c r="E6" s="38">
        <v>93.972602739726028</v>
      </c>
      <c r="I6" s="49" t="s">
        <v>60</v>
      </c>
    </row>
    <row r="7" spans="1:9">
      <c r="A7" s="66" t="s">
        <v>36</v>
      </c>
      <c r="B7" s="61" t="s">
        <v>33</v>
      </c>
      <c r="C7" s="27" t="s">
        <v>30</v>
      </c>
      <c r="D7" s="28">
        <f>'PM10 1 Hr Data'!D747</f>
        <v>95.026881720430111</v>
      </c>
      <c r="E7" s="37">
        <v>99.123406193078324</v>
      </c>
    </row>
    <row r="8" spans="1:9" ht="15.75" thickBot="1">
      <c r="A8" s="65"/>
      <c r="B8" s="62"/>
      <c r="C8" s="29" t="s">
        <v>31</v>
      </c>
      <c r="D8" s="30">
        <f>'PM10 24 Hr Data'!D35</f>
        <v>93.548387096774192</v>
      </c>
      <c r="E8" s="38">
        <v>98.904109589041099</v>
      </c>
    </row>
    <row r="9" spans="1:9">
      <c r="A9" s="66" t="s">
        <v>37</v>
      </c>
      <c r="B9" s="61" t="s">
        <v>41</v>
      </c>
      <c r="C9" s="27" t="s">
        <v>32</v>
      </c>
      <c r="D9" s="28">
        <f>'Gas 30 Minute Data'!B1491</f>
        <v>96.370967741935488</v>
      </c>
      <c r="E9" s="37">
        <v>76.131499343644776</v>
      </c>
    </row>
    <row r="10" spans="1:9">
      <c r="A10" s="64"/>
      <c r="B10" s="63"/>
      <c r="C10" s="31" t="s">
        <v>30</v>
      </c>
      <c r="D10" s="32">
        <f>'Gas 1 Hour Data'!C748</f>
        <v>94.22043010752688</v>
      </c>
      <c r="E10" s="39">
        <v>74.352242894646722</v>
      </c>
    </row>
    <row r="11" spans="1:9" ht="15.75" thickBot="1">
      <c r="A11" s="65"/>
      <c r="B11" s="62"/>
      <c r="C11" s="29" t="s">
        <v>31</v>
      </c>
      <c r="D11" s="30">
        <f>'Gas 24 Hour Data'!C35</f>
        <v>96.774193548387103</v>
      </c>
      <c r="E11" s="38">
        <v>76.986301369863014</v>
      </c>
    </row>
    <row r="12" spans="1:9">
      <c r="A12" s="66" t="s">
        <v>38</v>
      </c>
      <c r="B12" s="61" t="s">
        <v>41</v>
      </c>
      <c r="C12" s="27" t="s">
        <v>32</v>
      </c>
      <c r="D12" s="28">
        <f>'Gas 30 Minute Data'!C1491</f>
        <v>67.741935483870961</v>
      </c>
      <c r="E12" s="37">
        <v>93.835968266651449</v>
      </c>
      <c r="F12" s="49" t="s">
        <v>59</v>
      </c>
    </row>
    <row r="13" spans="1:9">
      <c r="A13" s="64"/>
      <c r="B13" s="63"/>
      <c r="C13" s="31" t="s">
        <v>30</v>
      </c>
      <c r="D13" s="32">
        <f>'Gas 1 Hour Data'!E748</f>
        <v>66.129032258064512</v>
      </c>
      <c r="E13" s="39">
        <v>91.679032073964166</v>
      </c>
      <c r="F13" s="49" t="s">
        <v>59</v>
      </c>
    </row>
    <row r="14" spans="1:9" ht="15.75" thickBot="1">
      <c r="A14" s="65"/>
      <c r="B14" s="62"/>
      <c r="C14" s="29" t="s">
        <v>31</v>
      </c>
      <c r="D14" s="30">
        <f>'Gas 24 Hour Data'!E35</f>
        <v>67.741935483870961</v>
      </c>
      <c r="E14" s="38">
        <v>95.06849315068493</v>
      </c>
      <c r="F14" s="49" t="s">
        <v>59</v>
      </c>
    </row>
    <row r="15" spans="1:9">
      <c r="A15" s="66" t="s">
        <v>39</v>
      </c>
      <c r="B15" s="61" t="s">
        <v>42</v>
      </c>
      <c r="C15" s="27" t="s">
        <v>30</v>
      </c>
      <c r="D15" s="28">
        <f>'Gas 1 Hour Data'!B748</f>
        <v>97.983870967741936</v>
      </c>
      <c r="E15" s="37">
        <v>74.877297112201802</v>
      </c>
    </row>
    <row r="16" spans="1:9" ht="15.75" thickBot="1">
      <c r="A16" s="65"/>
      <c r="B16" s="62"/>
      <c r="C16" s="29" t="s">
        <v>31</v>
      </c>
      <c r="D16" s="30">
        <f>'Gas 24 Hour Data'!B35</f>
        <v>96.774193548387103</v>
      </c>
      <c r="E16" s="38">
        <v>76.712328767123282</v>
      </c>
    </row>
    <row r="17" spans="1:6">
      <c r="A17" s="66" t="s">
        <v>40</v>
      </c>
      <c r="B17" s="61" t="s">
        <v>42</v>
      </c>
      <c r="C17" s="27" t="s">
        <v>30</v>
      </c>
      <c r="D17" s="28">
        <f>'Gas 1 Hour Data'!D748</f>
        <v>76.881720430107521</v>
      </c>
      <c r="E17" s="37">
        <v>93.04873872845566</v>
      </c>
      <c r="F17" s="49" t="s">
        <v>59</v>
      </c>
    </row>
    <row r="18" spans="1:6" ht="15.75" thickBot="1">
      <c r="A18" s="67"/>
      <c r="B18" s="62"/>
      <c r="C18" s="29" t="s">
        <v>31</v>
      </c>
      <c r="D18" s="30">
        <f>'Gas 24 Hour Data'!D35</f>
        <v>80.645161290322577</v>
      </c>
      <c r="E18" s="38">
        <v>96.438356164383563</v>
      </c>
      <c r="F18" s="49" t="s">
        <v>59</v>
      </c>
    </row>
    <row r="19" spans="1:6" ht="15.75" thickTop="1"/>
  </sheetData>
  <mergeCells count="14">
    <mergeCell ref="A9:A11"/>
    <mergeCell ref="A12:A14"/>
    <mergeCell ref="A17:A18"/>
    <mergeCell ref="B9:B11"/>
    <mergeCell ref="B12:B14"/>
    <mergeCell ref="B15:B16"/>
    <mergeCell ref="B17:B18"/>
    <mergeCell ref="A15:A16"/>
    <mergeCell ref="B7:B8"/>
    <mergeCell ref="B3:B4"/>
    <mergeCell ref="B5:B6"/>
    <mergeCell ref="A3:A4"/>
    <mergeCell ref="A5:A6"/>
    <mergeCell ref="A7:A8"/>
  </mergeCells>
  <conditionalFormatting sqref="D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25" zoomScale="85" zoomScaleNormal="85" workbookViewId="0">
      <selection activeCell="V66" sqref="V66"/>
    </sheetView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C15" sqref="C15"/>
    </sheetView>
  </sheetViews>
  <sheetFormatPr defaultColWidth="9.140625" defaultRowHeight="15"/>
  <cols>
    <col min="1" max="1" width="10" style="17" customWidth="1"/>
    <col min="2" max="2" width="12.85546875" style="17" bestFit="1" customWidth="1"/>
    <col min="3" max="3" width="93.42578125" style="17" customWidth="1"/>
    <col min="4" max="4" width="16.85546875" style="17" customWidth="1"/>
    <col min="5" max="16384" width="9.140625" style="17"/>
  </cols>
  <sheetData>
    <row r="1" spans="1:4">
      <c r="A1" s="14" t="s">
        <v>20</v>
      </c>
      <c r="B1" s="16" t="s">
        <v>21</v>
      </c>
      <c r="C1" s="15" t="s">
        <v>22</v>
      </c>
      <c r="D1" s="14" t="s">
        <v>23</v>
      </c>
    </row>
    <row r="2" spans="1:4" ht="19.5" customHeight="1">
      <c r="A2" s="47">
        <v>1</v>
      </c>
      <c r="B2" s="24">
        <v>44265</v>
      </c>
      <c r="C2" s="19" t="s">
        <v>24</v>
      </c>
      <c r="D2" s="26" t="s">
        <v>26</v>
      </c>
    </row>
    <row r="3" spans="1:4">
      <c r="A3" s="48">
        <v>2</v>
      </c>
      <c r="B3" s="24">
        <v>44578</v>
      </c>
      <c r="C3" s="17" t="s">
        <v>45</v>
      </c>
      <c r="D3" s="17" t="s">
        <v>49</v>
      </c>
    </row>
    <row r="4" spans="1:4">
      <c r="A4" s="48">
        <v>3</v>
      </c>
      <c r="B4" s="24">
        <v>44699</v>
      </c>
      <c r="C4" s="17" t="s">
        <v>48</v>
      </c>
      <c r="D4" s="17" t="s">
        <v>49</v>
      </c>
    </row>
    <row r="5" spans="1:4">
      <c r="A5" s="48">
        <v>4</v>
      </c>
      <c r="B5" s="24">
        <v>44783</v>
      </c>
      <c r="C5" s="17" t="s">
        <v>51</v>
      </c>
      <c r="D5" s="17" t="s">
        <v>50</v>
      </c>
    </row>
    <row r="6" spans="1:4">
      <c r="A6" s="48">
        <v>5</v>
      </c>
      <c r="B6" s="24">
        <v>44826</v>
      </c>
      <c r="C6" s="17" t="s">
        <v>52</v>
      </c>
      <c r="D6" s="17" t="s">
        <v>49</v>
      </c>
    </row>
    <row r="7" spans="1:4">
      <c r="A7" s="48">
        <v>6</v>
      </c>
      <c r="B7" s="24">
        <v>44846</v>
      </c>
      <c r="C7" s="17" t="s">
        <v>53</v>
      </c>
      <c r="D7" s="17" t="s">
        <v>49</v>
      </c>
    </row>
    <row r="8" spans="1:4">
      <c r="B8" s="24"/>
    </row>
    <row r="9" spans="1:4">
      <c r="B9" s="24"/>
    </row>
    <row r="10" spans="1:4">
      <c r="B10" s="24"/>
    </row>
    <row r="11" spans="1:4">
      <c r="B11" s="24"/>
    </row>
    <row r="12" spans="1:4">
      <c r="B12" s="24"/>
    </row>
    <row r="13" spans="1:4">
      <c r="B13" s="24"/>
    </row>
    <row r="14" spans="1:4">
      <c r="B14" s="24"/>
    </row>
    <row r="15" spans="1:4">
      <c r="B15" s="24"/>
    </row>
    <row r="16" spans="1:4">
      <c r="B16" s="24"/>
    </row>
    <row r="17" spans="2:2">
      <c r="B17" s="24"/>
    </row>
    <row r="18" spans="2:2">
      <c r="B18" s="24"/>
    </row>
    <row r="19" spans="2:2">
      <c r="B19" s="24"/>
    </row>
    <row r="20" spans="2:2">
      <c r="B20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91"/>
  <sheetViews>
    <sheetView workbookViewId="0">
      <pane xSplit="1" ySplit="1" topLeftCell="B1455" activePane="bottomRight" state="frozen"/>
      <selection pane="topRight" activeCell="B1" sqref="B1"/>
      <selection pane="bottomLeft" activeCell="A2" sqref="A2"/>
      <selection pane="bottomRight" activeCell="A2" sqref="A2:C1489"/>
    </sheetView>
  </sheetViews>
  <sheetFormatPr defaultRowHeight="15"/>
  <cols>
    <col min="1" max="1" width="15.28515625" customWidth="1"/>
    <col min="2" max="3" width="15.28515625" style="13" customWidth="1"/>
    <col min="4" max="4" width="14.140625" customWidth="1"/>
    <col min="6" max="6" width="13.5703125" customWidth="1"/>
    <col min="7" max="7" width="10.140625" customWidth="1"/>
    <col min="8" max="8" width="3.85546875" customWidth="1"/>
    <col min="9" max="9" width="12.28515625" customWidth="1"/>
    <col min="10" max="10" width="11" customWidth="1"/>
    <col min="13" max="13" width="13.28515625" customWidth="1"/>
  </cols>
  <sheetData>
    <row r="1" spans="1:4" ht="25.5">
      <c r="A1" s="1" t="s">
        <v>0</v>
      </c>
      <c r="B1" s="1" t="s">
        <v>18</v>
      </c>
      <c r="C1" s="1" t="s">
        <v>19</v>
      </c>
      <c r="D1" s="1" t="s">
        <v>11</v>
      </c>
    </row>
    <row r="2" spans="1:4">
      <c r="A2" s="50">
        <v>45352.020833333299</v>
      </c>
      <c r="B2" s="51">
        <v>2.7290000000000001</v>
      </c>
      <c r="C2" s="51"/>
      <c r="D2" s="6">
        <v>8</v>
      </c>
    </row>
    <row r="3" spans="1:4">
      <c r="A3" s="52">
        <v>45352.041666666701</v>
      </c>
      <c r="B3" s="53">
        <v>2.71475</v>
      </c>
      <c r="C3" s="53"/>
      <c r="D3" s="7">
        <v>8</v>
      </c>
    </row>
    <row r="4" spans="1:4">
      <c r="A4" s="50">
        <v>45352.0625</v>
      </c>
      <c r="B4" s="51">
        <v>2.7093750000000001</v>
      </c>
      <c r="C4" s="51"/>
      <c r="D4" s="6">
        <v>8</v>
      </c>
    </row>
    <row r="5" spans="1:4">
      <c r="A5" s="52">
        <v>45352.083333333299</v>
      </c>
      <c r="B5" s="53">
        <v>2.472375</v>
      </c>
      <c r="C5" s="53"/>
      <c r="D5" s="7">
        <v>8</v>
      </c>
    </row>
    <row r="6" spans="1:4">
      <c r="A6" s="50">
        <v>45352.104166666701</v>
      </c>
      <c r="B6" s="51">
        <v>2.5964</v>
      </c>
      <c r="C6" s="51"/>
      <c r="D6" s="6">
        <v>8</v>
      </c>
    </row>
    <row r="7" spans="1:4">
      <c r="A7" s="52">
        <v>45352.125</v>
      </c>
      <c r="B7" s="53">
        <v>2.6067499999999999</v>
      </c>
      <c r="C7" s="53"/>
      <c r="D7" s="7">
        <v>8</v>
      </c>
    </row>
    <row r="8" spans="1:4">
      <c r="A8" s="50">
        <v>45352.145833333299</v>
      </c>
      <c r="B8" s="51">
        <v>2.8753329999999999</v>
      </c>
      <c r="C8" s="51"/>
      <c r="D8" s="6">
        <v>8</v>
      </c>
    </row>
    <row r="9" spans="1:4">
      <c r="A9" s="52">
        <v>45352.166666666701</v>
      </c>
      <c r="B9" s="53">
        <v>2.7298330000000002</v>
      </c>
      <c r="C9" s="53"/>
      <c r="D9" s="7">
        <v>8</v>
      </c>
    </row>
    <row r="10" spans="1:4">
      <c r="A10" s="50">
        <v>45352.1875</v>
      </c>
      <c r="B10" s="51">
        <v>2.8983750000000001</v>
      </c>
      <c r="C10" s="51"/>
      <c r="D10" s="6">
        <v>8</v>
      </c>
    </row>
    <row r="11" spans="1:4">
      <c r="A11" s="52">
        <v>45352.208333333299</v>
      </c>
      <c r="B11" s="53">
        <v>2.8183750000000001</v>
      </c>
      <c r="C11" s="53"/>
      <c r="D11" s="7">
        <v>8</v>
      </c>
    </row>
    <row r="12" spans="1:4">
      <c r="A12" s="50">
        <v>45352.229166666701</v>
      </c>
      <c r="B12" s="51">
        <v>3.2931249999999999</v>
      </c>
      <c r="C12" s="51"/>
      <c r="D12" s="6">
        <v>8</v>
      </c>
    </row>
    <row r="13" spans="1:4">
      <c r="A13" s="52">
        <v>45352.25</v>
      </c>
      <c r="B13" s="53">
        <v>3.5217999999999998</v>
      </c>
      <c r="C13" s="53"/>
      <c r="D13" s="7">
        <v>8</v>
      </c>
    </row>
    <row r="14" spans="1:4">
      <c r="A14" s="50">
        <v>45352.270833333299</v>
      </c>
      <c r="B14" s="51">
        <v>3.0954999999999999</v>
      </c>
      <c r="C14" s="51"/>
      <c r="D14" s="6">
        <v>8</v>
      </c>
    </row>
    <row r="15" spans="1:4">
      <c r="A15" s="52">
        <v>45352.291666666701</v>
      </c>
      <c r="B15" s="53">
        <v>3.1315710000000001</v>
      </c>
      <c r="C15" s="53"/>
      <c r="D15" s="7">
        <v>8</v>
      </c>
    </row>
    <row r="16" spans="1:4">
      <c r="A16" s="50">
        <v>45352.3125</v>
      </c>
      <c r="B16" s="51">
        <v>3.7276669999999998</v>
      </c>
      <c r="C16" s="51"/>
      <c r="D16" s="6">
        <v>8</v>
      </c>
    </row>
    <row r="17" spans="1:6">
      <c r="A17" s="52">
        <v>45352.333333333299</v>
      </c>
      <c r="B17" s="53">
        <v>3.7732860000000001</v>
      </c>
      <c r="C17" s="53"/>
      <c r="D17" s="7">
        <v>8</v>
      </c>
    </row>
    <row r="18" spans="1:6">
      <c r="A18" s="50">
        <v>45352.354166666701</v>
      </c>
      <c r="B18" s="51">
        <v>3.5402499999999999</v>
      </c>
      <c r="C18" s="51"/>
      <c r="D18" s="6">
        <v>8</v>
      </c>
    </row>
    <row r="19" spans="1:6">
      <c r="A19" s="52">
        <v>45352.375</v>
      </c>
      <c r="B19" s="53">
        <v>3.3142499999999999</v>
      </c>
      <c r="C19" s="53"/>
      <c r="D19" s="7">
        <v>8</v>
      </c>
    </row>
    <row r="20" spans="1:6">
      <c r="A20" s="50">
        <v>45352.395833333299</v>
      </c>
      <c r="B20" s="51">
        <v>2.7765</v>
      </c>
      <c r="C20" s="51"/>
      <c r="D20" s="6">
        <v>8</v>
      </c>
    </row>
    <row r="21" spans="1:6">
      <c r="A21" s="52">
        <v>45352.416666666701</v>
      </c>
      <c r="B21" s="53">
        <v>2.9201250000000001</v>
      </c>
      <c r="C21" s="53"/>
      <c r="D21" s="7">
        <v>8</v>
      </c>
    </row>
    <row r="22" spans="1:6">
      <c r="A22" s="50">
        <v>45352.4375</v>
      </c>
      <c r="B22" s="51">
        <v>3.2315999999999998</v>
      </c>
      <c r="C22" s="51"/>
      <c r="D22" s="6">
        <v>8</v>
      </c>
    </row>
    <row r="23" spans="1:6">
      <c r="A23" s="52">
        <v>45352.458333333299</v>
      </c>
      <c r="B23" s="53"/>
      <c r="C23" s="53"/>
      <c r="D23" s="7">
        <v>8</v>
      </c>
    </row>
    <row r="24" spans="1:6">
      <c r="A24" s="50">
        <v>45352.479166666701</v>
      </c>
      <c r="B24" s="51">
        <v>3.7435</v>
      </c>
      <c r="C24" s="51"/>
      <c r="D24" s="6">
        <v>8</v>
      </c>
    </row>
    <row r="25" spans="1:6">
      <c r="A25" s="52">
        <v>45352.5</v>
      </c>
      <c r="B25" s="53">
        <v>3.9416250000000002</v>
      </c>
      <c r="C25" s="53"/>
      <c r="D25" s="7">
        <v>8</v>
      </c>
    </row>
    <row r="26" spans="1:6">
      <c r="A26" s="50">
        <v>45352.520833333299</v>
      </c>
      <c r="B26" s="51">
        <v>3.8736250000000001</v>
      </c>
      <c r="C26" s="51"/>
      <c r="D26" s="6">
        <v>8</v>
      </c>
    </row>
    <row r="27" spans="1:6">
      <c r="A27" s="52">
        <v>45352.541666666701</v>
      </c>
      <c r="B27" s="53">
        <v>4.0885999999999996</v>
      </c>
      <c r="C27" s="53"/>
      <c r="D27" s="7">
        <v>8</v>
      </c>
      <c r="F27" s="49"/>
    </row>
    <row r="28" spans="1:6">
      <c r="A28" s="50">
        <v>45352.5625</v>
      </c>
      <c r="B28" s="51">
        <v>3.9423750000000002</v>
      </c>
      <c r="C28" s="51"/>
      <c r="D28" s="6">
        <v>8</v>
      </c>
      <c r="F28" s="49"/>
    </row>
    <row r="29" spans="1:6">
      <c r="A29" s="52">
        <v>45352.583333333299</v>
      </c>
      <c r="B29" s="53">
        <v>3.7665000000000002</v>
      </c>
      <c r="C29" s="53"/>
      <c r="D29" s="7">
        <v>8</v>
      </c>
    </row>
    <row r="30" spans="1:6">
      <c r="A30" s="50">
        <v>45352.604166666701</v>
      </c>
      <c r="B30" s="51">
        <v>3.7011430000000001</v>
      </c>
      <c r="C30" s="51"/>
      <c r="D30" s="6">
        <v>8</v>
      </c>
    </row>
    <row r="31" spans="1:6">
      <c r="A31" s="52">
        <v>45352.625</v>
      </c>
      <c r="B31" s="53">
        <v>3.6606670000000001</v>
      </c>
      <c r="C31" s="53"/>
      <c r="D31" s="7">
        <v>8</v>
      </c>
    </row>
    <row r="32" spans="1:6">
      <c r="A32" s="50">
        <v>45352.645833333299</v>
      </c>
      <c r="B32" s="51">
        <v>3.797714</v>
      </c>
      <c r="C32" s="51"/>
      <c r="D32" s="6">
        <v>8</v>
      </c>
    </row>
    <row r="33" spans="1:4">
      <c r="A33" s="52">
        <v>45352.666666666701</v>
      </c>
      <c r="B33" s="53">
        <v>3.8374999999999999</v>
      </c>
      <c r="C33" s="53"/>
      <c r="D33" s="7">
        <v>8</v>
      </c>
    </row>
    <row r="34" spans="1:4">
      <c r="A34" s="50">
        <v>45352.6875</v>
      </c>
      <c r="B34" s="54"/>
      <c r="C34" s="54"/>
      <c r="D34" s="6">
        <v>8</v>
      </c>
    </row>
    <row r="35" spans="1:4">
      <c r="A35" s="52">
        <v>45352.708333333299</v>
      </c>
      <c r="B35" s="53">
        <v>3.9353750000000001</v>
      </c>
      <c r="C35" s="53"/>
      <c r="D35" s="7">
        <v>8</v>
      </c>
    </row>
    <row r="36" spans="1:4">
      <c r="A36" s="50">
        <v>45352.729166666701</v>
      </c>
      <c r="B36" s="51">
        <v>3.839</v>
      </c>
      <c r="C36" s="51"/>
      <c r="D36" s="6">
        <v>8</v>
      </c>
    </row>
    <row r="37" spans="1:4">
      <c r="A37" s="52">
        <v>45352.75</v>
      </c>
      <c r="B37" s="53">
        <v>3.5986250000000002</v>
      </c>
      <c r="C37" s="53"/>
      <c r="D37" s="7">
        <v>8</v>
      </c>
    </row>
    <row r="38" spans="1:4">
      <c r="A38" s="50">
        <v>45352.770833333299</v>
      </c>
      <c r="B38" s="51">
        <v>3.2565</v>
      </c>
      <c r="C38" s="51"/>
      <c r="D38" s="6">
        <v>8</v>
      </c>
    </row>
    <row r="39" spans="1:4">
      <c r="A39" s="52">
        <v>45352.791666666701</v>
      </c>
      <c r="B39" s="53">
        <v>3.4335</v>
      </c>
      <c r="C39" s="53"/>
      <c r="D39" s="7">
        <v>8</v>
      </c>
    </row>
    <row r="40" spans="1:4">
      <c r="A40" s="50">
        <v>45352.8125</v>
      </c>
      <c r="B40" s="51">
        <v>3.3820000000000001</v>
      </c>
      <c r="C40" s="51"/>
      <c r="D40" s="6">
        <v>8</v>
      </c>
    </row>
    <row r="41" spans="1:4">
      <c r="A41" s="52">
        <v>45352.833333333299</v>
      </c>
      <c r="B41" s="53">
        <v>3.3156249999999998</v>
      </c>
      <c r="C41" s="53"/>
      <c r="D41" s="7">
        <v>8</v>
      </c>
    </row>
    <row r="42" spans="1:4">
      <c r="A42" s="50">
        <v>45352.854166666701</v>
      </c>
      <c r="B42" s="51">
        <v>3.1433749999999998</v>
      </c>
      <c r="C42" s="51"/>
      <c r="D42" s="6">
        <v>8</v>
      </c>
    </row>
    <row r="43" spans="1:4">
      <c r="A43" s="52">
        <v>45352.875</v>
      </c>
      <c r="B43" s="53">
        <v>3.2033749999999999</v>
      </c>
      <c r="C43" s="53"/>
      <c r="D43" s="7">
        <v>8</v>
      </c>
    </row>
    <row r="44" spans="1:4">
      <c r="A44" s="50">
        <v>45352.895833333299</v>
      </c>
      <c r="B44" s="51">
        <v>3.3293750000000002</v>
      </c>
      <c r="C44" s="51"/>
      <c r="D44" s="6">
        <v>8</v>
      </c>
    </row>
    <row r="45" spans="1:4">
      <c r="A45" s="52">
        <v>45352.916666666701</v>
      </c>
      <c r="B45" s="53">
        <v>3.2113749999999999</v>
      </c>
      <c r="C45" s="53"/>
      <c r="D45" s="7">
        <v>8</v>
      </c>
    </row>
    <row r="46" spans="1:4">
      <c r="A46" s="50">
        <v>45352.9375</v>
      </c>
      <c r="B46" s="51">
        <v>3.1117499999999998</v>
      </c>
      <c r="C46" s="51"/>
      <c r="D46" s="6">
        <v>8</v>
      </c>
    </row>
    <row r="47" spans="1:4">
      <c r="A47" s="52">
        <v>45352.958333333299</v>
      </c>
      <c r="B47" s="53">
        <v>2.9868570000000001</v>
      </c>
      <c r="C47" s="53"/>
      <c r="D47" s="7">
        <v>8</v>
      </c>
    </row>
    <row r="48" spans="1:4">
      <c r="A48" s="50">
        <v>45352.979166666701</v>
      </c>
      <c r="B48" s="51">
        <v>3.0561430000000001</v>
      </c>
      <c r="C48" s="51"/>
      <c r="D48" s="6">
        <v>8</v>
      </c>
    </row>
    <row r="49" spans="1:4">
      <c r="A49" s="52">
        <v>45353</v>
      </c>
      <c r="B49" s="53">
        <v>3.0936249999999998</v>
      </c>
      <c r="C49" s="53"/>
      <c r="D49" s="7">
        <v>8</v>
      </c>
    </row>
    <row r="50" spans="1:4">
      <c r="A50" s="50">
        <v>45353.020833333299</v>
      </c>
      <c r="B50" s="51">
        <v>2.8177500000000002</v>
      </c>
      <c r="C50" s="51"/>
      <c r="D50" s="6">
        <v>8</v>
      </c>
    </row>
    <row r="51" spans="1:4">
      <c r="A51" s="52">
        <v>45353.041666666701</v>
      </c>
      <c r="B51" s="53">
        <v>2.358625</v>
      </c>
      <c r="C51" s="53"/>
      <c r="D51" s="7">
        <v>8</v>
      </c>
    </row>
    <row r="52" spans="1:4">
      <c r="A52" s="50">
        <v>45353.0625</v>
      </c>
      <c r="B52" s="51">
        <v>1.7153750000000001</v>
      </c>
      <c r="C52" s="51"/>
      <c r="D52" s="6">
        <v>8</v>
      </c>
    </row>
    <row r="53" spans="1:4">
      <c r="A53" s="52">
        <v>45353.083333333299</v>
      </c>
      <c r="B53" s="53">
        <v>1.5672219999999999</v>
      </c>
      <c r="C53" s="53"/>
      <c r="D53" s="7">
        <v>8</v>
      </c>
    </row>
    <row r="54" spans="1:4">
      <c r="A54" s="50">
        <v>45353.104166666701</v>
      </c>
      <c r="B54" s="51">
        <v>1.4875</v>
      </c>
      <c r="C54" s="51"/>
      <c r="D54" s="6">
        <v>8</v>
      </c>
    </row>
    <row r="55" spans="1:4">
      <c r="A55" s="52">
        <v>45353.125</v>
      </c>
      <c r="B55" s="53">
        <v>1.593375</v>
      </c>
      <c r="C55" s="53"/>
      <c r="D55" s="7">
        <v>8</v>
      </c>
    </row>
    <row r="56" spans="1:4">
      <c r="A56" s="50">
        <v>45353.145833333299</v>
      </c>
      <c r="B56" s="51">
        <v>1.4784999999999999</v>
      </c>
      <c r="C56" s="51"/>
      <c r="D56" s="6">
        <v>8</v>
      </c>
    </row>
    <row r="57" spans="1:4">
      <c r="A57" s="52">
        <v>45353.166666666701</v>
      </c>
      <c r="B57" s="53">
        <v>1.254667</v>
      </c>
      <c r="C57" s="53"/>
      <c r="D57" s="7">
        <v>8</v>
      </c>
    </row>
    <row r="58" spans="1:4">
      <c r="A58" s="50">
        <v>45353.1875</v>
      </c>
      <c r="B58" s="51">
        <v>1.278875</v>
      </c>
      <c r="C58" s="51"/>
      <c r="D58" s="6">
        <v>8</v>
      </c>
    </row>
    <row r="59" spans="1:4">
      <c r="A59" s="52">
        <v>45353.208333333299</v>
      </c>
      <c r="B59" s="53">
        <v>1.2837499999999999</v>
      </c>
      <c r="C59" s="53"/>
      <c r="D59" s="7">
        <v>8</v>
      </c>
    </row>
    <row r="60" spans="1:4">
      <c r="A60" s="50">
        <v>45353.229166666701</v>
      </c>
      <c r="B60" s="51">
        <v>1.352889</v>
      </c>
      <c r="C60" s="51"/>
      <c r="D60" s="6">
        <v>8</v>
      </c>
    </row>
    <row r="61" spans="1:4">
      <c r="A61" s="52">
        <v>45353.25</v>
      </c>
      <c r="B61" s="53">
        <v>1.1475</v>
      </c>
      <c r="C61" s="53"/>
      <c r="D61" s="7">
        <v>8</v>
      </c>
    </row>
    <row r="62" spans="1:4">
      <c r="A62" s="50">
        <v>45353.270833333299</v>
      </c>
      <c r="B62" s="51">
        <v>0.88612500000000005</v>
      </c>
      <c r="C62" s="51"/>
      <c r="D62" s="6">
        <v>8</v>
      </c>
    </row>
    <row r="63" spans="1:4">
      <c r="A63" s="52">
        <v>45353.291666666701</v>
      </c>
      <c r="B63" s="53">
        <v>0.76642860000000002</v>
      </c>
      <c r="C63" s="53"/>
      <c r="D63" s="7">
        <v>8</v>
      </c>
    </row>
    <row r="64" spans="1:4">
      <c r="A64" s="50">
        <v>45353.3125</v>
      </c>
      <c r="B64" s="51">
        <v>1.0966670000000001</v>
      </c>
      <c r="C64" s="51"/>
      <c r="D64" s="6">
        <v>8</v>
      </c>
    </row>
    <row r="65" spans="1:4">
      <c r="A65" s="52">
        <v>45353.333333333299</v>
      </c>
      <c r="B65" s="53">
        <v>1.434571</v>
      </c>
      <c r="C65" s="55"/>
      <c r="D65" s="7">
        <v>8</v>
      </c>
    </row>
    <row r="66" spans="1:4">
      <c r="A66" s="50">
        <v>45353.354166666701</v>
      </c>
      <c r="B66" s="51">
        <v>1.5075000000000001</v>
      </c>
      <c r="C66" s="54"/>
      <c r="D66" s="6">
        <v>8</v>
      </c>
    </row>
    <row r="67" spans="1:4">
      <c r="A67" s="52">
        <v>45353.375</v>
      </c>
      <c r="B67" s="53">
        <v>2.2081110000000002</v>
      </c>
      <c r="C67" s="55"/>
      <c r="D67" s="7">
        <v>8</v>
      </c>
    </row>
    <row r="68" spans="1:4">
      <c r="A68" s="50">
        <v>45353.395833333299</v>
      </c>
      <c r="B68" s="51">
        <v>2.6716000000000002</v>
      </c>
      <c r="C68" s="54"/>
      <c r="D68" s="6">
        <v>8</v>
      </c>
    </row>
    <row r="69" spans="1:4">
      <c r="A69" s="52">
        <v>45353.416666666701</v>
      </c>
      <c r="B69" s="53">
        <v>2.8463750000000001</v>
      </c>
      <c r="C69" s="55"/>
      <c r="D69" s="7">
        <v>8</v>
      </c>
    </row>
    <row r="70" spans="1:4">
      <c r="A70" s="50">
        <v>45353.4375</v>
      </c>
      <c r="B70" s="51">
        <v>3.0945</v>
      </c>
      <c r="C70" s="54"/>
      <c r="D70" s="6">
        <v>8</v>
      </c>
    </row>
    <row r="71" spans="1:4">
      <c r="A71" s="52">
        <v>45353.458333333299</v>
      </c>
      <c r="B71" s="53">
        <v>3.2130000000000001</v>
      </c>
      <c r="C71" s="55"/>
      <c r="D71" s="7">
        <v>8</v>
      </c>
    </row>
    <row r="72" spans="1:4">
      <c r="A72" s="50">
        <v>45353.479166666701</v>
      </c>
      <c r="B72" s="51">
        <v>3.3681670000000001</v>
      </c>
      <c r="C72" s="51"/>
      <c r="D72" s="6">
        <v>8</v>
      </c>
    </row>
    <row r="73" spans="1:4">
      <c r="A73" s="52">
        <v>45353.5</v>
      </c>
      <c r="B73" s="55">
        <v>3.1742499999999998</v>
      </c>
      <c r="C73" s="53"/>
      <c r="D73" s="7">
        <v>8</v>
      </c>
    </row>
    <row r="74" spans="1:4">
      <c r="A74" s="50">
        <v>45353.520833333299</v>
      </c>
      <c r="B74" s="54">
        <v>2.9963329999999999</v>
      </c>
      <c r="C74" s="51"/>
      <c r="D74" s="6">
        <v>8</v>
      </c>
    </row>
    <row r="75" spans="1:4">
      <c r="A75" s="52">
        <v>45353.541666666701</v>
      </c>
      <c r="B75" s="55">
        <v>2.7313999999999998</v>
      </c>
      <c r="C75" s="53"/>
      <c r="D75" s="7">
        <v>8</v>
      </c>
    </row>
    <row r="76" spans="1:4">
      <c r="A76" s="50">
        <v>45353.5625</v>
      </c>
      <c r="B76" s="51">
        <v>2.7166250000000001</v>
      </c>
      <c r="C76" s="51"/>
      <c r="D76" s="6">
        <v>8</v>
      </c>
    </row>
    <row r="77" spans="1:4">
      <c r="A77" s="52">
        <v>45353.583333333299</v>
      </c>
      <c r="B77" s="53">
        <v>1.9744999999999999</v>
      </c>
      <c r="C77" s="53"/>
      <c r="D77" s="7">
        <v>8</v>
      </c>
    </row>
    <row r="78" spans="1:4">
      <c r="A78" s="50">
        <v>45353.604166666701</v>
      </c>
      <c r="B78" s="51">
        <v>2.1644290000000002</v>
      </c>
      <c r="C78" s="51"/>
      <c r="D78" s="6">
        <v>8</v>
      </c>
    </row>
    <row r="79" spans="1:4">
      <c r="A79" s="52">
        <v>45353.625</v>
      </c>
      <c r="B79" s="53">
        <v>2.5470000000000002</v>
      </c>
      <c r="C79" s="53"/>
      <c r="D79" s="7">
        <v>8</v>
      </c>
    </row>
    <row r="80" spans="1:4">
      <c r="A80" s="50">
        <v>45353.645833333299</v>
      </c>
      <c r="B80" s="51">
        <v>2.367143</v>
      </c>
      <c r="C80" s="51"/>
      <c r="D80" s="6">
        <v>8</v>
      </c>
    </row>
    <row r="81" spans="1:4">
      <c r="A81" s="52">
        <v>45353.666666666701</v>
      </c>
      <c r="B81" s="53">
        <v>1.673556</v>
      </c>
      <c r="C81" s="53"/>
      <c r="D81" s="7">
        <v>8</v>
      </c>
    </row>
    <row r="82" spans="1:4">
      <c r="A82" s="50">
        <v>45353.6875</v>
      </c>
      <c r="B82" s="54"/>
      <c r="C82" s="54"/>
      <c r="D82" s="6">
        <v>8</v>
      </c>
    </row>
    <row r="83" spans="1:4">
      <c r="A83" s="52">
        <v>45353.708333333299</v>
      </c>
      <c r="B83" s="53">
        <v>0.97887500000000005</v>
      </c>
      <c r="C83" s="53"/>
      <c r="D83" s="7">
        <v>8</v>
      </c>
    </row>
    <row r="84" spans="1:4">
      <c r="A84" s="50">
        <v>45353.729166666701</v>
      </c>
      <c r="B84" s="51">
        <v>0.88124999999999998</v>
      </c>
      <c r="C84" s="51"/>
      <c r="D84" s="6">
        <v>8</v>
      </c>
    </row>
    <row r="85" spans="1:4">
      <c r="A85" s="52">
        <v>45353.75</v>
      </c>
      <c r="B85" s="53">
        <v>1.2851250000000001</v>
      </c>
      <c r="C85" s="53"/>
      <c r="D85" s="7">
        <v>8</v>
      </c>
    </row>
    <row r="86" spans="1:4">
      <c r="A86" s="50">
        <v>45353.770833333299</v>
      </c>
      <c r="B86" s="51">
        <v>2.1389999999999998</v>
      </c>
      <c r="C86" s="51"/>
      <c r="D86" s="6">
        <v>8</v>
      </c>
    </row>
    <row r="87" spans="1:4">
      <c r="A87" s="52">
        <v>45353.791666666701</v>
      </c>
      <c r="B87" s="53">
        <v>2.324875</v>
      </c>
      <c r="C87" s="53"/>
      <c r="D87" s="7">
        <v>8</v>
      </c>
    </row>
    <row r="88" spans="1:4">
      <c r="A88" s="50">
        <v>45353.8125</v>
      </c>
      <c r="B88" s="51">
        <v>2.0358329999999998</v>
      </c>
      <c r="C88" s="51"/>
      <c r="D88" s="6">
        <v>8</v>
      </c>
    </row>
    <row r="89" spans="1:4">
      <c r="A89" s="52">
        <v>45353.833333333299</v>
      </c>
      <c r="B89" s="53">
        <v>1.7686249999999999</v>
      </c>
      <c r="C89" s="53"/>
      <c r="D89" s="7">
        <v>8</v>
      </c>
    </row>
    <row r="90" spans="1:4">
      <c r="A90" s="50">
        <v>45353.854166666701</v>
      </c>
      <c r="B90" s="51">
        <v>1.7677499999999999</v>
      </c>
      <c r="C90" s="51"/>
      <c r="D90" s="6">
        <v>8</v>
      </c>
    </row>
    <row r="91" spans="1:4">
      <c r="A91" s="52">
        <v>45353.875</v>
      </c>
      <c r="B91" s="53">
        <v>1.6588750000000001</v>
      </c>
      <c r="C91" s="53"/>
      <c r="D91" s="7">
        <v>8</v>
      </c>
    </row>
    <row r="92" spans="1:4">
      <c r="A92" s="50">
        <v>45353.895833333299</v>
      </c>
      <c r="B92" s="51">
        <v>1.4926250000000001</v>
      </c>
      <c r="C92" s="51"/>
      <c r="D92" s="6">
        <v>8</v>
      </c>
    </row>
    <row r="93" spans="1:4">
      <c r="A93" s="52">
        <v>45353.916666666701</v>
      </c>
      <c r="B93" s="53">
        <v>1.690625</v>
      </c>
      <c r="C93" s="53"/>
      <c r="D93" s="7">
        <v>8</v>
      </c>
    </row>
    <row r="94" spans="1:4">
      <c r="A94" s="50">
        <v>45353.9375</v>
      </c>
      <c r="B94" s="51">
        <v>1.270875</v>
      </c>
      <c r="C94" s="51"/>
      <c r="D94" s="6">
        <v>8</v>
      </c>
    </row>
    <row r="95" spans="1:4">
      <c r="A95" s="52">
        <v>45353.958333333299</v>
      </c>
      <c r="B95" s="53">
        <v>1.416625</v>
      </c>
      <c r="C95" s="53"/>
      <c r="D95" s="7">
        <v>8</v>
      </c>
    </row>
    <row r="96" spans="1:4">
      <c r="A96" s="50">
        <v>45353.979166666701</v>
      </c>
      <c r="B96" s="51">
        <v>1.6417139999999999</v>
      </c>
      <c r="C96" s="51"/>
      <c r="D96" s="6">
        <v>8</v>
      </c>
    </row>
    <row r="97" spans="1:4">
      <c r="A97" s="52">
        <v>45354</v>
      </c>
      <c r="B97" s="53">
        <v>1.4798750000000001</v>
      </c>
      <c r="C97" s="53"/>
      <c r="D97" s="7">
        <v>8</v>
      </c>
    </row>
    <row r="98" spans="1:4">
      <c r="A98" s="50">
        <v>45354.020833333299</v>
      </c>
      <c r="B98" s="51">
        <v>1.5794999999999999</v>
      </c>
      <c r="C98" s="51"/>
      <c r="D98" s="6">
        <v>8</v>
      </c>
    </row>
    <row r="99" spans="1:4">
      <c r="A99" s="52">
        <v>45354.041666666701</v>
      </c>
      <c r="B99" s="53">
        <v>1.8625</v>
      </c>
      <c r="C99" s="53"/>
      <c r="D99" s="7">
        <v>8</v>
      </c>
    </row>
    <row r="100" spans="1:4">
      <c r="A100" s="50">
        <v>45354.0625</v>
      </c>
      <c r="B100" s="51">
        <v>2.346625</v>
      </c>
      <c r="C100" s="51"/>
      <c r="D100" s="6">
        <v>8</v>
      </c>
    </row>
    <row r="101" spans="1:4">
      <c r="A101" s="52">
        <v>45354.083333333299</v>
      </c>
      <c r="B101" s="53">
        <v>3.007889</v>
      </c>
      <c r="C101" s="53"/>
      <c r="D101" s="7">
        <v>8</v>
      </c>
    </row>
    <row r="102" spans="1:4">
      <c r="A102" s="50">
        <v>45354.104166666701</v>
      </c>
      <c r="B102" s="51">
        <v>3.2486670000000002</v>
      </c>
      <c r="C102" s="51"/>
      <c r="D102" s="6">
        <v>8</v>
      </c>
    </row>
    <row r="103" spans="1:4">
      <c r="A103" s="52">
        <v>45354.125</v>
      </c>
      <c r="B103" s="53">
        <v>3.18</v>
      </c>
      <c r="C103" s="53"/>
      <c r="D103" s="7">
        <v>8</v>
      </c>
    </row>
    <row r="104" spans="1:4">
      <c r="A104" s="50">
        <v>45354.145833333299</v>
      </c>
      <c r="B104" s="51">
        <v>3.2251669999999999</v>
      </c>
      <c r="C104" s="51"/>
      <c r="D104" s="6">
        <v>8</v>
      </c>
    </row>
    <row r="105" spans="1:4">
      <c r="A105" s="52">
        <v>45354.166666666701</v>
      </c>
      <c r="B105" s="53">
        <v>3.2549999999999999</v>
      </c>
      <c r="C105" s="53"/>
      <c r="D105" s="7">
        <v>8</v>
      </c>
    </row>
    <row r="106" spans="1:4">
      <c r="A106" s="50">
        <v>45354.1875</v>
      </c>
      <c r="B106" s="51">
        <v>3.3602500000000002</v>
      </c>
      <c r="C106" s="51"/>
      <c r="D106" s="6">
        <v>8</v>
      </c>
    </row>
    <row r="107" spans="1:4">
      <c r="A107" s="52">
        <v>45354.208333333299</v>
      </c>
      <c r="B107" s="53">
        <v>3.4319999999999999</v>
      </c>
      <c r="C107" s="53"/>
      <c r="D107" s="7">
        <v>8</v>
      </c>
    </row>
    <row r="108" spans="1:4">
      <c r="A108" s="50">
        <v>45354.229166666701</v>
      </c>
      <c r="B108" s="51">
        <v>3.9011999999999998</v>
      </c>
      <c r="C108" s="51"/>
      <c r="D108" s="6">
        <v>8</v>
      </c>
    </row>
    <row r="109" spans="1:4">
      <c r="A109" s="52">
        <v>45354.25</v>
      </c>
      <c r="B109" s="53">
        <v>3.5171109999999999</v>
      </c>
      <c r="C109" s="53"/>
      <c r="D109" s="7">
        <v>8</v>
      </c>
    </row>
    <row r="110" spans="1:4">
      <c r="A110" s="50">
        <v>45354.270833333299</v>
      </c>
      <c r="B110" s="51">
        <v>3.4272499999999999</v>
      </c>
      <c r="C110" s="51"/>
      <c r="D110" s="6">
        <v>8</v>
      </c>
    </row>
    <row r="111" spans="1:4">
      <c r="A111" s="52">
        <v>45354.291666666701</v>
      </c>
      <c r="B111" s="53">
        <v>3.1842860000000002</v>
      </c>
      <c r="C111" s="53"/>
      <c r="D111" s="7">
        <v>8</v>
      </c>
    </row>
    <row r="112" spans="1:4">
      <c r="A112" s="50">
        <v>45354.3125</v>
      </c>
      <c r="B112" s="51">
        <v>3.444</v>
      </c>
      <c r="C112" s="51"/>
      <c r="D112" s="6">
        <v>8</v>
      </c>
    </row>
    <row r="113" spans="1:4">
      <c r="A113" s="52">
        <v>45354.333333333299</v>
      </c>
      <c r="B113" s="53">
        <v>3.164714</v>
      </c>
      <c r="C113" s="53"/>
      <c r="D113" s="7">
        <v>8</v>
      </c>
    </row>
    <row r="114" spans="1:4">
      <c r="A114" s="50">
        <v>45354.354166666701</v>
      </c>
      <c r="B114" s="51">
        <v>3.225625</v>
      </c>
      <c r="C114" s="51"/>
      <c r="D114" s="6">
        <v>8</v>
      </c>
    </row>
    <row r="115" spans="1:4">
      <c r="A115" s="52">
        <v>45354.375</v>
      </c>
      <c r="B115" s="53">
        <v>3.3123</v>
      </c>
      <c r="C115" s="53"/>
      <c r="D115" s="7">
        <v>8</v>
      </c>
    </row>
    <row r="116" spans="1:4">
      <c r="A116" s="50">
        <v>45354.395833333299</v>
      </c>
      <c r="B116" s="51">
        <v>3.1774439999999999</v>
      </c>
      <c r="C116" s="51"/>
      <c r="D116" s="6">
        <v>8</v>
      </c>
    </row>
    <row r="117" spans="1:4">
      <c r="A117" s="52">
        <v>45354.416666666701</v>
      </c>
      <c r="B117" s="53">
        <v>3.278375</v>
      </c>
      <c r="C117" s="53"/>
      <c r="D117" s="7">
        <v>8</v>
      </c>
    </row>
    <row r="118" spans="1:4">
      <c r="A118" s="50">
        <v>45354.4375</v>
      </c>
      <c r="B118" s="51">
        <v>3.821625</v>
      </c>
      <c r="C118" s="51"/>
      <c r="D118" s="6">
        <v>8</v>
      </c>
    </row>
    <row r="119" spans="1:4">
      <c r="A119" s="52">
        <v>45354.458333333299</v>
      </c>
      <c r="B119" s="53">
        <v>3.7353329999999998</v>
      </c>
      <c r="C119" s="53"/>
      <c r="D119" s="7">
        <v>8</v>
      </c>
    </row>
    <row r="120" spans="1:4">
      <c r="A120" s="50">
        <v>45354.479166666701</v>
      </c>
      <c r="B120" s="51">
        <v>3.7058330000000002</v>
      </c>
      <c r="C120" s="51"/>
      <c r="D120" s="6">
        <v>8</v>
      </c>
    </row>
    <row r="121" spans="1:4">
      <c r="A121" s="52">
        <v>45354.5</v>
      </c>
      <c r="B121" s="53">
        <v>3.8296250000000001</v>
      </c>
      <c r="C121" s="53"/>
      <c r="D121" s="7">
        <v>8</v>
      </c>
    </row>
    <row r="122" spans="1:4">
      <c r="A122" s="50">
        <v>45354.520833333299</v>
      </c>
      <c r="B122" s="51">
        <v>4.1003999999999996</v>
      </c>
      <c r="C122" s="51"/>
      <c r="D122" s="6">
        <v>8</v>
      </c>
    </row>
    <row r="123" spans="1:4">
      <c r="A123" s="52">
        <v>45354.541666666701</v>
      </c>
      <c r="B123" s="53">
        <v>4.3505549999999999</v>
      </c>
      <c r="C123" s="53"/>
      <c r="D123" s="7">
        <v>8</v>
      </c>
    </row>
    <row r="124" spans="1:4">
      <c r="A124" s="50">
        <v>45354.5625</v>
      </c>
      <c r="B124" s="51">
        <v>3.7088749999999999</v>
      </c>
      <c r="C124" s="51"/>
      <c r="D124" s="6">
        <v>8</v>
      </c>
    </row>
    <row r="125" spans="1:4">
      <c r="A125" s="52">
        <v>45354.583333333299</v>
      </c>
      <c r="B125" s="53">
        <v>3.7516250000000002</v>
      </c>
      <c r="C125" s="53"/>
      <c r="D125" s="7">
        <v>8</v>
      </c>
    </row>
    <row r="126" spans="1:4">
      <c r="A126" s="50">
        <v>45354.604166666701</v>
      </c>
      <c r="B126" s="51">
        <v>3.726286</v>
      </c>
      <c r="C126" s="51"/>
      <c r="D126" s="6">
        <v>8</v>
      </c>
    </row>
    <row r="127" spans="1:4">
      <c r="A127" s="52">
        <v>45354.625</v>
      </c>
      <c r="B127" s="53">
        <v>3.8650000000000002</v>
      </c>
      <c r="C127" s="53"/>
      <c r="D127" s="7">
        <v>8</v>
      </c>
    </row>
    <row r="128" spans="1:4">
      <c r="A128" s="50">
        <v>45354.645833333299</v>
      </c>
      <c r="B128" s="51">
        <v>3.7788569999999999</v>
      </c>
      <c r="C128" s="51"/>
      <c r="D128" s="6">
        <v>8</v>
      </c>
    </row>
    <row r="129" spans="1:4">
      <c r="A129" s="52">
        <v>45354.666666666701</v>
      </c>
      <c r="B129" s="53">
        <v>3.1577000000000002</v>
      </c>
      <c r="C129" s="53"/>
      <c r="D129" s="7">
        <v>8</v>
      </c>
    </row>
    <row r="130" spans="1:4">
      <c r="A130" s="50">
        <v>45354.6875</v>
      </c>
      <c r="B130" s="54"/>
      <c r="C130" s="54"/>
      <c r="D130" s="6">
        <v>8</v>
      </c>
    </row>
    <row r="131" spans="1:4">
      <c r="A131" s="52">
        <v>45354.708333333299</v>
      </c>
      <c r="B131" s="53">
        <v>2.8111250000000001</v>
      </c>
      <c r="C131" s="53"/>
      <c r="D131" s="8">
        <v>8</v>
      </c>
    </row>
    <row r="132" spans="1:4">
      <c r="A132" s="50">
        <v>45354.729166666701</v>
      </c>
      <c r="B132" s="51">
        <v>3.0790000000000002</v>
      </c>
      <c r="C132" s="51"/>
      <c r="D132" s="6">
        <v>8</v>
      </c>
    </row>
    <row r="133" spans="1:4">
      <c r="A133" s="52">
        <v>45354.75</v>
      </c>
      <c r="B133" s="53">
        <v>4.0192500000000004</v>
      </c>
      <c r="C133" s="53"/>
      <c r="D133" s="7">
        <v>8</v>
      </c>
    </row>
    <row r="134" spans="1:4">
      <c r="A134" s="50">
        <v>45354.770833333299</v>
      </c>
      <c r="B134" s="51">
        <v>4.1443750000000001</v>
      </c>
      <c r="C134" s="51"/>
      <c r="D134" s="6">
        <v>8</v>
      </c>
    </row>
    <row r="135" spans="1:4">
      <c r="A135" s="52">
        <v>45354.791666666701</v>
      </c>
      <c r="B135" s="53">
        <v>3.6072500000000001</v>
      </c>
      <c r="C135" s="53"/>
      <c r="D135" s="7">
        <v>8</v>
      </c>
    </row>
    <row r="136" spans="1:4">
      <c r="A136" s="50">
        <v>45354.8125</v>
      </c>
      <c r="B136" s="51">
        <v>3.1240000000000001</v>
      </c>
      <c r="C136" s="51"/>
      <c r="D136" s="6">
        <v>8</v>
      </c>
    </row>
    <row r="137" spans="1:4">
      <c r="A137" s="52">
        <v>45354.833333333299</v>
      </c>
      <c r="B137" s="53">
        <v>2.8558750000000002</v>
      </c>
      <c r="C137" s="53"/>
      <c r="D137" s="7">
        <v>8</v>
      </c>
    </row>
    <row r="138" spans="1:4">
      <c r="A138" s="50">
        <v>45354.854166666701</v>
      </c>
      <c r="B138" s="51">
        <v>2.5760000000000001</v>
      </c>
      <c r="C138" s="51"/>
      <c r="D138" s="6">
        <v>8</v>
      </c>
    </row>
    <row r="139" spans="1:4">
      <c r="A139" s="52">
        <v>45354.875</v>
      </c>
      <c r="B139" s="53">
        <v>2.4708749999999999</v>
      </c>
      <c r="C139" s="53"/>
      <c r="D139" s="7">
        <v>8</v>
      </c>
    </row>
    <row r="140" spans="1:4">
      <c r="A140" s="50">
        <v>45354.895833333299</v>
      </c>
      <c r="B140" s="51">
        <v>2.367375</v>
      </c>
      <c r="C140" s="51"/>
      <c r="D140" s="6">
        <v>8</v>
      </c>
    </row>
    <row r="141" spans="1:4">
      <c r="A141" s="52">
        <v>45354.916666666701</v>
      </c>
      <c r="B141" s="53">
        <v>2.5833750000000002</v>
      </c>
      <c r="C141" s="53"/>
      <c r="D141" s="7">
        <v>8</v>
      </c>
    </row>
    <row r="142" spans="1:4">
      <c r="A142" s="50">
        <v>45354.9375</v>
      </c>
      <c r="B142" s="51">
        <v>3.0362499999999999</v>
      </c>
      <c r="C142" s="51"/>
      <c r="D142" s="6">
        <v>8</v>
      </c>
    </row>
    <row r="143" spans="1:4">
      <c r="A143" s="52">
        <v>45354.958333333299</v>
      </c>
      <c r="B143" s="53">
        <v>2.6218750000000002</v>
      </c>
      <c r="C143" s="53"/>
      <c r="D143" s="7">
        <v>8</v>
      </c>
    </row>
    <row r="144" spans="1:4">
      <c r="A144" s="50">
        <v>45354.979166666701</v>
      </c>
      <c r="B144" s="51">
        <v>2.8331430000000002</v>
      </c>
      <c r="C144" s="51"/>
      <c r="D144" s="6">
        <v>8</v>
      </c>
    </row>
    <row r="145" spans="1:4">
      <c r="A145" s="52">
        <v>45355</v>
      </c>
      <c r="B145" s="53">
        <v>3.0936249999999998</v>
      </c>
      <c r="C145" s="53"/>
      <c r="D145" s="7">
        <v>8</v>
      </c>
    </row>
    <row r="146" spans="1:4">
      <c r="A146" s="50">
        <v>45355.020833333299</v>
      </c>
      <c r="B146" s="51">
        <v>2.7087500000000002</v>
      </c>
      <c r="C146" s="51"/>
      <c r="D146" s="6">
        <v>8</v>
      </c>
    </row>
    <row r="147" spans="1:4">
      <c r="A147" s="52">
        <v>45355.041666666701</v>
      </c>
      <c r="B147" s="53">
        <v>1.902625</v>
      </c>
      <c r="C147" s="53"/>
      <c r="D147" s="7">
        <v>8</v>
      </c>
    </row>
    <row r="148" spans="1:4">
      <c r="A148" s="50">
        <v>45355.0625</v>
      </c>
      <c r="B148" s="51">
        <v>2.1183749999999999</v>
      </c>
      <c r="C148" s="51"/>
      <c r="D148" s="6">
        <v>8</v>
      </c>
    </row>
    <row r="149" spans="1:4">
      <c r="A149" s="52">
        <v>45355.083333333299</v>
      </c>
      <c r="B149" s="53">
        <v>1.8803000000000001</v>
      </c>
      <c r="C149" s="53"/>
      <c r="D149" s="7">
        <v>8</v>
      </c>
    </row>
    <row r="150" spans="1:4">
      <c r="A150" s="50">
        <v>45355.104166666701</v>
      </c>
      <c r="B150" s="51">
        <v>1.82775</v>
      </c>
      <c r="C150" s="51"/>
      <c r="D150" s="6">
        <v>8</v>
      </c>
    </row>
    <row r="151" spans="1:4">
      <c r="A151" s="52">
        <v>45355.125</v>
      </c>
      <c r="B151" s="53">
        <v>1.614625</v>
      </c>
      <c r="C151" s="53"/>
      <c r="D151" s="7">
        <v>8</v>
      </c>
    </row>
    <row r="152" spans="1:4">
      <c r="A152" s="50">
        <v>45355.145833333299</v>
      </c>
      <c r="B152" s="51">
        <v>1.7335</v>
      </c>
      <c r="C152" s="51"/>
      <c r="D152" s="6">
        <v>8</v>
      </c>
    </row>
    <row r="153" spans="1:4">
      <c r="A153" s="52">
        <v>45355.166666666701</v>
      </c>
      <c r="B153" s="53">
        <v>1.5820000000000001</v>
      </c>
      <c r="C153" s="53"/>
      <c r="D153" s="7">
        <v>8</v>
      </c>
    </row>
    <row r="154" spans="1:4">
      <c r="A154" s="50">
        <v>45355.1875</v>
      </c>
      <c r="B154" s="51">
        <v>1.691125</v>
      </c>
      <c r="C154" s="51"/>
      <c r="D154" s="6">
        <v>8</v>
      </c>
    </row>
    <row r="155" spans="1:4">
      <c r="A155" s="52">
        <v>45355.208333333299</v>
      </c>
      <c r="B155" s="53">
        <v>2.092625</v>
      </c>
      <c r="C155" s="53"/>
      <c r="D155" s="7">
        <v>8</v>
      </c>
    </row>
    <row r="156" spans="1:4">
      <c r="A156" s="50">
        <v>45355.229166666701</v>
      </c>
      <c r="B156" s="51">
        <v>2.1798000000000002</v>
      </c>
      <c r="C156" s="51"/>
      <c r="D156" s="6">
        <v>8</v>
      </c>
    </row>
    <row r="157" spans="1:4">
      <c r="A157" s="52">
        <v>45355.25</v>
      </c>
      <c r="B157" s="53">
        <v>1.8303750000000001</v>
      </c>
      <c r="C157" s="53"/>
      <c r="D157" s="7">
        <v>8</v>
      </c>
    </row>
    <row r="158" spans="1:4">
      <c r="A158" s="50">
        <v>45355.270833333299</v>
      </c>
      <c r="B158" s="51">
        <v>1.80525</v>
      </c>
      <c r="C158" s="51"/>
      <c r="D158" s="6">
        <v>8</v>
      </c>
    </row>
    <row r="159" spans="1:4">
      <c r="A159" s="52">
        <v>45355.291666666701</v>
      </c>
      <c r="B159" s="53">
        <v>1.8085709999999999</v>
      </c>
      <c r="C159" s="53"/>
      <c r="D159" s="7">
        <v>8</v>
      </c>
    </row>
    <row r="160" spans="1:4">
      <c r="A160" s="50">
        <v>45355.3125</v>
      </c>
      <c r="B160" s="51">
        <v>1.7565</v>
      </c>
      <c r="C160" s="51"/>
      <c r="D160" s="6">
        <v>8</v>
      </c>
    </row>
    <row r="161" spans="1:4">
      <c r="A161" s="52">
        <v>45355.333333333299</v>
      </c>
      <c r="B161" s="53">
        <v>1.6040000000000001</v>
      </c>
      <c r="C161" s="53"/>
      <c r="D161" s="7">
        <v>8</v>
      </c>
    </row>
    <row r="162" spans="1:4">
      <c r="A162" s="50">
        <v>45355.354166666701</v>
      </c>
      <c r="B162" s="51">
        <v>1.4701249999999999</v>
      </c>
      <c r="C162" s="51"/>
      <c r="D162" s="6">
        <v>8</v>
      </c>
    </row>
    <row r="163" spans="1:4">
      <c r="A163" s="52">
        <v>45355.375</v>
      </c>
      <c r="B163" s="53">
        <v>1.8882000000000001</v>
      </c>
      <c r="C163" s="53"/>
      <c r="D163" s="7">
        <v>8</v>
      </c>
    </row>
    <row r="164" spans="1:4">
      <c r="A164" s="50">
        <v>45355.395833333299</v>
      </c>
      <c r="B164" s="51">
        <v>2.128625</v>
      </c>
      <c r="C164" s="51"/>
      <c r="D164" s="6">
        <v>8</v>
      </c>
    </row>
    <row r="165" spans="1:4">
      <c r="A165" s="52">
        <v>45355.416666666701</v>
      </c>
      <c r="B165" s="53">
        <v>2.2595000000000001</v>
      </c>
      <c r="C165" s="53"/>
      <c r="D165" s="7">
        <v>8</v>
      </c>
    </row>
    <row r="166" spans="1:4">
      <c r="A166" s="50">
        <v>45355.4375</v>
      </c>
      <c r="B166" s="51">
        <v>2.6577500000000001</v>
      </c>
      <c r="C166" s="51"/>
      <c r="D166" s="6">
        <v>8</v>
      </c>
    </row>
    <row r="167" spans="1:4">
      <c r="A167" s="52">
        <v>45355.458333333299</v>
      </c>
      <c r="B167" s="53">
        <v>2.8493330000000001</v>
      </c>
      <c r="C167" s="53">
        <v>0.88900000000000001</v>
      </c>
      <c r="D167" s="7">
        <v>8</v>
      </c>
    </row>
    <row r="168" spans="1:4">
      <c r="A168" s="50">
        <v>45355.479166666701</v>
      </c>
      <c r="B168" s="51">
        <v>3.0596670000000001</v>
      </c>
      <c r="C168" s="51">
        <v>1.0885</v>
      </c>
      <c r="D168" s="6">
        <v>8</v>
      </c>
    </row>
    <row r="169" spans="1:4">
      <c r="A169" s="52">
        <v>45355.5</v>
      </c>
      <c r="B169" s="53">
        <v>3.20825</v>
      </c>
      <c r="C169" s="53">
        <v>1.241125</v>
      </c>
      <c r="D169" s="7">
        <v>8</v>
      </c>
    </row>
    <row r="170" spans="1:4">
      <c r="A170" s="50">
        <v>45355.520833333299</v>
      </c>
      <c r="B170" s="51">
        <v>2.5486</v>
      </c>
      <c r="C170" s="51">
        <v>1.282</v>
      </c>
      <c r="D170" s="6">
        <v>8</v>
      </c>
    </row>
    <row r="171" spans="1:4">
      <c r="A171" s="52">
        <v>45355.541666666701</v>
      </c>
      <c r="B171" s="53">
        <v>1.886625</v>
      </c>
      <c r="C171" s="53">
        <v>1.294778</v>
      </c>
      <c r="D171" s="7">
        <v>8</v>
      </c>
    </row>
    <row r="172" spans="1:4">
      <c r="A172" s="50">
        <v>45355.5625</v>
      </c>
      <c r="B172" s="51">
        <v>1.236375</v>
      </c>
      <c r="C172" s="51">
        <v>1.0327500000000001</v>
      </c>
      <c r="D172" s="6">
        <v>8</v>
      </c>
    </row>
    <row r="173" spans="1:4">
      <c r="A173" s="52">
        <v>45355.583333333299</v>
      </c>
      <c r="B173" s="53">
        <v>1.0831249999999999</v>
      </c>
      <c r="C173" s="53">
        <v>0.76237500000000002</v>
      </c>
      <c r="D173" s="7">
        <v>8</v>
      </c>
    </row>
    <row r="174" spans="1:4">
      <c r="A174" s="50">
        <v>45355.604166666701</v>
      </c>
      <c r="B174" s="51">
        <v>0.95885710000000002</v>
      </c>
      <c r="C174" s="51">
        <v>0.57414290000000001</v>
      </c>
      <c r="D174" s="6">
        <v>8</v>
      </c>
    </row>
    <row r="175" spans="1:4">
      <c r="A175" s="52">
        <v>45355.625</v>
      </c>
      <c r="B175" s="53">
        <v>0.96783330000000001</v>
      </c>
      <c r="C175" s="53">
        <v>0.3765</v>
      </c>
      <c r="D175" s="7">
        <v>8</v>
      </c>
    </row>
    <row r="176" spans="1:4">
      <c r="A176" s="50">
        <v>45355.645833333299</v>
      </c>
      <c r="B176" s="51">
        <v>0.96085719999999997</v>
      </c>
      <c r="C176" s="51">
        <v>0.35614279999999998</v>
      </c>
      <c r="D176" s="6">
        <v>8</v>
      </c>
    </row>
    <row r="177" spans="1:4">
      <c r="A177" s="52">
        <v>45355.666666666701</v>
      </c>
      <c r="B177" s="53">
        <v>0.91749999999999998</v>
      </c>
      <c r="C177" s="53">
        <v>0.52400000000000002</v>
      </c>
      <c r="D177" s="7">
        <v>8</v>
      </c>
    </row>
    <row r="178" spans="1:4">
      <c r="A178" s="50">
        <v>45355.6875</v>
      </c>
      <c r="B178" s="54"/>
      <c r="C178" s="54"/>
      <c r="D178" s="6">
        <v>8</v>
      </c>
    </row>
    <row r="179" spans="1:4">
      <c r="A179" s="52">
        <v>45355.708333333299</v>
      </c>
      <c r="B179" s="53">
        <v>1.0453749999999999</v>
      </c>
      <c r="C179" s="53">
        <v>0.53300000000000003</v>
      </c>
      <c r="D179" s="7">
        <v>8</v>
      </c>
    </row>
    <row r="180" spans="1:4">
      <c r="A180" s="50">
        <v>45355.729166666701</v>
      </c>
      <c r="B180" s="51">
        <v>1.1185</v>
      </c>
      <c r="C180" s="51">
        <v>0.55625000000000002</v>
      </c>
      <c r="D180" s="6">
        <v>8</v>
      </c>
    </row>
    <row r="181" spans="1:4">
      <c r="A181" s="52">
        <v>45355.75</v>
      </c>
      <c r="B181" s="53">
        <v>1.1432500000000001</v>
      </c>
      <c r="C181" s="53">
        <v>0.59687500000000004</v>
      </c>
      <c r="D181" s="7">
        <v>8</v>
      </c>
    </row>
    <row r="182" spans="1:4">
      <c r="A182" s="50">
        <v>45355.770833333299</v>
      </c>
      <c r="B182" s="51">
        <v>1.3105</v>
      </c>
      <c r="C182" s="51">
        <v>0.54816670000000001</v>
      </c>
      <c r="D182" s="6">
        <v>8</v>
      </c>
    </row>
    <row r="183" spans="1:4">
      <c r="A183" s="52">
        <v>45355.791666666701</v>
      </c>
      <c r="B183" s="53">
        <v>1.282125</v>
      </c>
      <c r="C183" s="53">
        <v>0.44866669999999997</v>
      </c>
      <c r="D183" s="7">
        <v>8</v>
      </c>
    </row>
    <row r="184" spans="1:4">
      <c r="A184" s="50">
        <v>45355.8125</v>
      </c>
      <c r="B184" s="51">
        <v>1.3995709999999999</v>
      </c>
      <c r="C184" s="51">
        <v>0.34687499999999999</v>
      </c>
      <c r="D184" s="6">
        <v>8</v>
      </c>
    </row>
    <row r="185" spans="1:4">
      <c r="A185" s="52">
        <v>45355.833333333299</v>
      </c>
      <c r="B185" s="53">
        <v>1.8143750000000001</v>
      </c>
      <c r="C185" s="53">
        <v>0.82940000000000003</v>
      </c>
      <c r="D185" s="7">
        <v>8</v>
      </c>
    </row>
    <row r="186" spans="1:4">
      <c r="A186" s="50">
        <v>45355.854166666701</v>
      </c>
      <c r="B186" s="51">
        <v>1.600875</v>
      </c>
      <c r="C186" s="51">
        <v>1.371556</v>
      </c>
      <c r="D186" s="6">
        <v>8</v>
      </c>
    </row>
    <row r="187" spans="1:4">
      <c r="A187" s="52">
        <v>45355.875</v>
      </c>
      <c r="B187" s="53">
        <v>1.2686249999999999</v>
      </c>
      <c r="C187" s="53">
        <v>1.5992500000000001</v>
      </c>
      <c r="D187" s="7">
        <v>8</v>
      </c>
    </row>
    <row r="188" spans="1:4">
      <c r="A188" s="50">
        <v>45355.895833333299</v>
      </c>
      <c r="B188" s="51">
        <v>1.2518750000000001</v>
      </c>
      <c r="C188" s="51">
        <v>1.352875</v>
      </c>
      <c r="D188" s="6">
        <v>8</v>
      </c>
    </row>
    <row r="189" spans="1:4">
      <c r="A189" s="52">
        <v>45355.916666666701</v>
      </c>
      <c r="B189" s="53">
        <v>0.92062500000000003</v>
      </c>
      <c r="C189" s="53">
        <v>1.063571</v>
      </c>
      <c r="D189" s="7">
        <v>8</v>
      </c>
    </row>
    <row r="190" spans="1:4">
      <c r="A190" s="50">
        <v>45355.9375</v>
      </c>
      <c r="B190" s="51">
        <v>0.91112499999999996</v>
      </c>
      <c r="C190" s="51">
        <v>0.85333340000000002</v>
      </c>
      <c r="D190" s="6">
        <v>8</v>
      </c>
    </row>
    <row r="191" spans="1:4">
      <c r="A191" s="52">
        <v>45355.958333333299</v>
      </c>
      <c r="B191" s="53">
        <v>1.096125</v>
      </c>
      <c r="C191" s="53">
        <v>0.51428569999999996</v>
      </c>
      <c r="D191" s="7">
        <v>8</v>
      </c>
    </row>
    <row r="192" spans="1:4">
      <c r="A192" s="50">
        <v>45355.979166666701</v>
      </c>
      <c r="B192" s="51">
        <v>1.4674290000000001</v>
      </c>
      <c r="C192" s="51">
        <v>0.45133329999999999</v>
      </c>
      <c r="D192" s="6">
        <v>8</v>
      </c>
    </row>
    <row r="193" spans="1:4">
      <c r="A193" s="52">
        <v>45356</v>
      </c>
      <c r="B193" s="53">
        <v>1.0218750000000001</v>
      </c>
      <c r="C193" s="53">
        <v>0.47477780000000003</v>
      </c>
      <c r="D193" s="7">
        <v>8</v>
      </c>
    </row>
    <row r="194" spans="1:4">
      <c r="A194" s="50">
        <v>45356.020833333299</v>
      </c>
      <c r="B194" s="51">
        <v>0.79925000000000002</v>
      </c>
      <c r="C194" s="51">
        <v>0.45750000000000002</v>
      </c>
      <c r="D194" s="6">
        <v>8</v>
      </c>
    </row>
    <row r="195" spans="1:4">
      <c r="A195" s="52">
        <v>45356.041666666701</v>
      </c>
      <c r="B195" s="53">
        <v>1.0740000000000001</v>
      </c>
      <c r="C195" s="53">
        <v>0.38774999999999998</v>
      </c>
      <c r="D195" s="7">
        <v>8</v>
      </c>
    </row>
    <row r="196" spans="1:4">
      <c r="A196" s="50">
        <v>45356.0625</v>
      </c>
      <c r="B196" s="51">
        <v>1.6214440000000001</v>
      </c>
      <c r="C196" s="51">
        <v>0.39124999999999999</v>
      </c>
      <c r="D196" s="6">
        <v>8</v>
      </c>
    </row>
    <row r="197" spans="1:4">
      <c r="A197" s="52">
        <v>45356.083333333299</v>
      </c>
      <c r="B197" s="53">
        <v>1.9286000000000001</v>
      </c>
      <c r="C197" s="53">
        <v>0.27950000000000003</v>
      </c>
      <c r="D197" s="7">
        <v>8</v>
      </c>
    </row>
    <row r="198" spans="1:4">
      <c r="A198" s="50">
        <v>45356.104166666701</v>
      </c>
      <c r="B198" s="51">
        <v>2.1617500000000001</v>
      </c>
      <c r="C198" s="51">
        <v>6.916667E-2</v>
      </c>
      <c r="D198" s="6">
        <v>8</v>
      </c>
    </row>
    <row r="199" spans="1:4">
      <c r="A199" s="52">
        <v>45356.125</v>
      </c>
      <c r="B199" s="53">
        <v>2.5459999999999998</v>
      </c>
      <c r="C199" s="53">
        <v>-7.0888889999999996E-2</v>
      </c>
      <c r="D199" s="7">
        <v>8</v>
      </c>
    </row>
    <row r="200" spans="1:4">
      <c r="A200" s="50">
        <v>45356.145833333299</v>
      </c>
      <c r="B200" s="51">
        <v>2.3054999999999999</v>
      </c>
      <c r="C200" s="51">
        <v>-0.11355560000000001</v>
      </c>
      <c r="D200" s="6">
        <v>8</v>
      </c>
    </row>
    <row r="201" spans="1:4">
      <c r="A201" s="52">
        <v>45356.166666666701</v>
      </c>
      <c r="B201" s="53">
        <v>2.1735000000000002</v>
      </c>
      <c r="C201" s="53">
        <v>1.5875E-2</v>
      </c>
      <c r="D201" s="7">
        <v>8</v>
      </c>
    </row>
    <row r="202" spans="1:4">
      <c r="A202" s="50">
        <v>45356.1875</v>
      </c>
      <c r="B202" s="51">
        <v>1.78925</v>
      </c>
      <c r="C202" s="51">
        <v>0.144125</v>
      </c>
      <c r="D202" s="6">
        <v>8</v>
      </c>
    </row>
    <row r="203" spans="1:4">
      <c r="A203" s="52">
        <v>45356.208333333299</v>
      </c>
      <c r="B203" s="53">
        <v>1.510556</v>
      </c>
      <c r="C203" s="53">
        <v>0.40150000000000002</v>
      </c>
      <c r="D203" s="7">
        <v>8</v>
      </c>
    </row>
    <row r="204" spans="1:4">
      <c r="A204" s="50">
        <v>45356.229166666701</v>
      </c>
      <c r="B204" s="51">
        <v>1.6882999999999999</v>
      </c>
      <c r="C204" s="51">
        <v>0.3774286</v>
      </c>
      <c r="D204" s="6">
        <v>8</v>
      </c>
    </row>
    <row r="205" spans="1:4">
      <c r="A205" s="52">
        <v>45356.25</v>
      </c>
      <c r="B205" s="53">
        <v>1.4886250000000001</v>
      </c>
      <c r="C205" s="53">
        <v>0.49433329999999998</v>
      </c>
      <c r="D205" s="7">
        <v>8</v>
      </c>
    </row>
    <row r="206" spans="1:4">
      <c r="A206" s="50">
        <v>45356.270833333299</v>
      </c>
      <c r="B206" s="51">
        <v>1.7402500000000001</v>
      </c>
      <c r="C206" s="51">
        <v>0.67337499999999995</v>
      </c>
      <c r="D206" s="6">
        <v>8</v>
      </c>
    </row>
    <row r="207" spans="1:4">
      <c r="A207" s="52">
        <v>45356.291666666701</v>
      </c>
      <c r="B207" s="53">
        <v>2.063714</v>
      </c>
      <c r="C207" s="53">
        <v>0.95399999999999996</v>
      </c>
      <c r="D207" s="7">
        <v>8</v>
      </c>
    </row>
    <row r="208" spans="1:4">
      <c r="A208" s="50">
        <v>45356.3125</v>
      </c>
      <c r="B208" s="51">
        <v>1.76</v>
      </c>
      <c r="C208" s="51">
        <v>1.18675</v>
      </c>
      <c r="D208" s="6">
        <v>8</v>
      </c>
    </row>
    <row r="209" spans="1:4">
      <c r="A209" s="52">
        <v>45356.333333333299</v>
      </c>
      <c r="B209" s="53">
        <v>1.110571</v>
      </c>
      <c r="C209" s="53">
        <v>1.867375</v>
      </c>
      <c r="D209" s="7">
        <v>8</v>
      </c>
    </row>
    <row r="210" spans="1:4">
      <c r="A210" s="50">
        <v>45356.354166666701</v>
      </c>
      <c r="B210" s="51">
        <v>1.086778</v>
      </c>
      <c r="C210" s="51">
        <v>2.536</v>
      </c>
      <c r="D210" s="6">
        <v>8</v>
      </c>
    </row>
    <row r="211" spans="1:4">
      <c r="A211" s="52">
        <v>45356.375</v>
      </c>
      <c r="B211" s="53">
        <v>1.2765</v>
      </c>
      <c r="C211" s="53">
        <v>2.7608329999999999</v>
      </c>
      <c r="D211" s="7">
        <v>8</v>
      </c>
    </row>
    <row r="212" spans="1:4">
      <c r="A212" s="50">
        <v>45356.395833333299</v>
      </c>
      <c r="B212" s="51">
        <v>1.46875</v>
      </c>
      <c r="C212" s="51">
        <v>2.688714</v>
      </c>
      <c r="D212" s="6">
        <v>8</v>
      </c>
    </row>
    <row r="213" spans="1:4">
      <c r="A213" s="52">
        <v>45356.416666666701</v>
      </c>
      <c r="B213" s="53">
        <v>1.209125</v>
      </c>
      <c r="C213" s="53">
        <v>2.5924999999999998</v>
      </c>
      <c r="D213" s="7">
        <v>8</v>
      </c>
    </row>
    <row r="214" spans="1:4">
      <c r="A214" s="50">
        <v>45356.4375</v>
      </c>
      <c r="B214" s="51">
        <v>1.2745</v>
      </c>
      <c r="C214" s="51">
        <v>2.0669</v>
      </c>
      <c r="D214" s="6">
        <v>8</v>
      </c>
    </row>
    <row r="215" spans="1:4">
      <c r="A215" s="52">
        <v>45356.458333333299</v>
      </c>
      <c r="B215" s="53">
        <v>1.6675</v>
      </c>
      <c r="C215" s="53">
        <v>1.464556</v>
      </c>
      <c r="D215" s="7">
        <v>8</v>
      </c>
    </row>
    <row r="216" spans="1:4">
      <c r="A216" s="50">
        <v>45356.479166666701</v>
      </c>
      <c r="B216" s="51">
        <v>2.0041669999999998</v>
      </c>
      <c r="C216" s="51">
        <v>1.162625</v>
      </c>
      <c r="D216" s="6">
        <v>8</v>
      </c>
    </row>
    <row r="217" spans="1:4">
      <c r="A217" s="52">
        <v>45356.5</v>
      </c>
      <c r="B217" s="53">
        <v>1.7487779999999999</v>
      </c>
      <c r="C217" s="53">
        <v>1.1092500000000001</v>
      </c>
      <c r="D217" s="7">
        <v>8</v>
      </c>
    </row>
    <row r="218" spans="1:4">
      <c r="A218" s="50">
        <v>45356.520833333299</v>
      </c>
      <c r="B218" s="51">
        <v>1.6352</v>
      </c>
      <c r="C218" s="51">
        <v>1.3048329999999999</v>
      </c>
      <c r="D218" s="6">
        <v>8</v>
      </c>
    </row>
    <row r="219" spans="1:4">
      <c r="A219" s="52">
        <v>45356.541666666701</v>
      </c>
      <c r="B219" s="53">
        <v>1.1331249999999999</v>
      </c>
      <c r="C219" s="53">
        <v>1.3525</v>
      </c>
      <c r="D219" s="7">
        <v>8</v>
      </c>
    </row>
    <row r="220" spans="1:4">
      <c r="A220" s="50">
        <v>45356.5625</v>
      </c>
      <c r="B220" s="51">
        <v>0.80774999999999997</v>
      </c>
      <c r="C220" s="51">
        <v>1.4918750000000001</v>
      </c>
      <c r="D220" s="6">
        <v>8</v>
      </c>
    </row>
    <row r="221" spans="1:4">
      <c r="A221" s="52">
        <v>45356.583333333299</v>
      </c>
      <c r="B221" s="53">
        <v>0.42887500000000001</v>
      </c>
      <c r="C221" s="53">
        <v>1.2775559999999999</v>
      </c>
      <c r="D221" s="7">
        <v>8</v>
      </c>
    </row>
    <row r="222" spans="1:4">
      <c r="A222" s="50">
        <v>45356.604166666701</v>
      </c>
      <c r="B222" s="51">
        <v>-3.9428570000000003E-2</v>
      </c>
      <c r="C222" s="51">
        <v>1.2351110000000001</v>
      </c>
      <c r="D222" s="6">
        <v>8</v>
      </c>
    </row>
    <row r="223" spans="1:4">
      <c r="A223" s="52">
        <v>45356.625</v>
      </c>
      <c r="B223" s="53">
        <v>-0.1925</v>
      </c>
      <c r="C223" s="53">
        <v>1.6234999999999999</v>
      </c>
      <c r="D223" s="7">
        <v>8</v>
      </c>
    </row>
    <row r="224" spans="1:4">
      <c r="A224" s="50">
        <v>45356.645833333299</v>
      </c>
      <c r="B224" s="51">
        <v>0.262125</v>
      </c>
      <c r="C224" s="51">
        <v>1.9604999999999999</v>
      </c>
      <c r="D224" s="6">
        <v>8</v>
      </c>
    </row>
    <row r="225" spans="1:4">
      <c r="A225" s="52">
        <v>45356.666666666701</v>
      </c>
      <c r="B225" s="53">
        <v>0.28299999999999997</v>
      </c>
      <c r="C225" s="53">
        <v>1.893</v>
      </c>
      <c r="D225" s="7">
        <v>8</v>
      </c>
    </row>
    <row r="226" spans="1:4">
      <c r="A226" s="50">
        <v>45356.6875</v>
      </c>
      <c r="B226" s="54"/>
      <c r="C226" s="54"/>
      <c r="D226" s="6">
        <v>8</v>
      </c>
    </row>
    <row r="227" spans="1:4">
      <c r="A227" s="52">
        <v>45356.708333333299</v>
      </c>
      <c r="B227" s="53">
        <v>-0.29812499999999997</v>
      </c>
      <c r="C227" s="53">
        <v>1.6367499999999999</v>
      </c>
      <c r="D227" s="7">
        <v>8</v>
      </c>
    </row>
    <row r="228" spans="1:4">
      <c r="A228" s="50">
        <v>45356.729166666701</v>
      </c>
      <c r="B228" s="51">
        <v>-0.22425</v>
      </c>
      <c r="C228" s="51">
        <v>1.31325</v>
      </c>
      <c r="D228" s="6">
        <v>8</v>
      </c>
    </row>
    <row r="229" spans="1:4">
      <c r="A229" s="52">
        <v>45356.75</v>
      </c>
      <c r="B229" s="53">
        <v>0.52275000000000005</v>
      </c>
      <c r="C229" s="53">
        <v>1.454375</v>
      </c>
      <c r="D229" s="7">
        <v>8</v>
      </c>
    </row>
    <row r="230" spans="1:4">
      <c r="A230" s="50">
        <v>45356.770833333299</v>
      </c>
      <c r="B230" s="51">
        <v>1.1775</v>
      </c>
      <c r="C230" s="51">
        <v>1.4518329999999999</v>
      </c>
      <c r="D230" s="6">
        <v>8</v>
      </c>
    </row>
    <row r="231" spans="1:4">
      <c r="A231" s="52">
        <v>45356.791666666701</v>
      </c>
      <c r="B231" s="53">
        <v>1.556</v>
      </c>
      <c r="C231" s="53">
        <v>1.3168329999999999</v>
      </c>
      <c r="D231" s="7">
        <v>8</v>
      </c>
    </row>
    <row r="232" spans="1:4">
      <c r="A232" s="50">
        <v>45356.8125</v>
      </c>
      <c r="B232" s="51">
        <v>1.1871670000000001</v>
      </c>
      <c r="C232" s="51">
        <v>1.35175</v>
      </c>
      <c r="D232" s="6">
        <v>8</v>
      </c>
    </row>
    <row r="233" spans="1:4">
      <c r="A233" s="52">
        <v>45356.833333333299</v>
      </c>
      <c r="B233" s="53">
        <v>1.3545</v>
      </c>
      <c r="C233" s="53">
        <v>1.308111</v>
      </c>
      <c r="D233" s="7">
        <v>8</v>
      </c>
    </row>
    <row r="234" spans="1:4">
      <c r="A234" s="50">
        <v>45356.854166666701</v>
      </c>
      <c r="B234" s="51">
        <v>1.151375</v>
      </c>
      <c r="C234" s="51">
        <v>1.126889</v>
      </c>
      <c r="D234" s="6">
        <v>8</v>
      </c>
    </row>
    <row r="235" spans="1:4">
      <c r="A235" s="52">
        <v>45356.875</v>
      </c>
      <c r="B235" s="53">
        <v>1.1507499999999999</v>
      </c>
      <c r="C235" s="53">
        <v>0.97187500000000004</v>
      </c>
      <c r="D235" s="7">
        <v>8</v>
      </c>
    </row>
    <row r="236" spans="1:4">
      <c r="A236" s="50">
        <v>45356.895833333299</v>
      </c>
      <c r="B236" s="51">
        <v>0.98524999999999996</v>
      </c>
      <c r="C236" s="51">
        <v>0.87937500000000002</v>
      </c>
      <c r="D236" s="6">
        <v>8</v>
      </c>
    </row>
    <row r="237" spans="1:4">
      <c r="A237" s="52">
        <v>45356.916666666701</v>
      </c>
      <c r="B237" s="53">
        <v>0.88837500000000003</v>
      </c>
      <c r="C237" s="53">
        <v>0.76228569999999995</v>
      </c>
      <c r="D237" s="7">
        <v>8</v>
      </c>
    </row>
    <row r="238" spans="1:4">
      <c r="A238" s="50">
        <v>45356.9375</v>
      </c>
      <c r="B238" s="51">
        <v>1.485625</v>
      </c>
      <c r="C238" s="51">
        <v>0.78333339999999996</v>
      </c>
      <c r="D238" s="6">
        <v>8</v>
      </c>
    </row>
    <row r="239" spans="1:4">
      <c r="A239" s="52">
        <v>45356.958333333299</v>
      </c>
      <c r="B239" s="53">
        <v>1.344125</v>
      </c>
      <c r="C239" s="53">
        <v>0.91428569999999998</v>
      </c>
      <c r="D239" s="7">
        <v>8</v>
      </c>
    </row>
    <row r="240" spans="1:4">
      <c r="A240" s="50">
        <v>45356.979166666701</v>
      </c>
      <c r="B240" s="51">
        <v>0.93342860000000005</v>
      </c>
      <c r="C240" s="51">
        <v>0.98140000000000005</v>
      </c>
      <c r="D240" s="6">
        <v>8</v>
      </c>
    </row>
    <row r="241" spans="1:4">
      <c r="A241" s="52">
        <v>45357</v>
      </c>
      <c r="B241" s="53">
        <v>0.88587499999999997</v>
      </c>
      <c r="C241" s="53">
        <v>1.052778</v>
      </c>
      <c r="D241" s="7">
        <v>8</v>
      </c>
    </row>
    <row r="242" spans="1:4">
      <c r="A242" s="50">
        <v>45357.020833333299</v>
      </c>
      <c r="B242" s="51">
        <v>0.77625</v>
      </c>
      <c r="C242" s="51">
        <v>1.050875</v>
      </c>
      <c r="D242" s="6">
        <v>8</v>
      </c>
    </row>
    <row r="243" spans="1:4">
      <c r="A243" s="52">
        <v>45357.041666666701</v>
      </c>
      <c r="B243" s="53">
        <v>1.2822499999999999</v>
      </c>
      <c r="C243" s="53">
        <v>0.94062500000000004</v>
      </c>
      <c r="D243" s="7">
        <v>8</v>
      </c>
    </row>
    <row r="244" spans="1:4">
      <c r="A244" s="50">
        <v>45357.0625</v>
      </c>
      <c r="B244" s="51">
        <v>2.0464440000000002</v>
      </c>
      <c r="C244" s="51">
        <v>0.90362500000000001</v>
      </c>
      <c r="D244" s="6">
        <v>8</v>
      </c>
    </row>
    <row r="245" spans="1:4">
      <c r="A245" s="52">
        <v>45357.083333333299</v>
      </c>
      <c r="B245" s="53">
        <v>2.6674440000000001</v>
      </c>
      <c r="C245" s="53">
        <v>1.0796669999999999</v>
      </c>
      <c r="D245" s="7">
        <v>8</v>
      </c>
    </row>
    <row r="246" spans="1:4">
      <c r="A246" s="50">
        <v>45357.104166666701</v>
      </c>
      <c r="B246" s="51">
        <v>3.2115</v>
      </c>
      <c r="C246" s="51">
        <v>1.0960000000000001</v>
      </c>
      <c r="D246" s="6">
        <v>8</v>
      </c>
    </row>
    <row r="247" spans="1:4">
      <c r="A247" s="52">
        <v>45357.125</v>
      </c>
      <c r="B247" s="53">
        <v>3.188625</v>
      </c>
      <c r="C247" s="53">
        <v>1.133667</v>
      </c>
      <c r="D247" s="7">
        <v>8</v>
      </c>
    </row>
    <row r="248" spans="1:4">
      <c r="A248" s="50">
        <v>45357.145833333299</v>
      </c>
      <c r="B248" s="51">
        <v>3.3210000000000002</v>
      </c>
      <c r="C248" s="51">
        <v>1.002556</v>
      </c>
      <c r="D248" s="6">
        <v>8</v>
      </c>
    </row>
    <row r="249" spans="1:4">
      <c r="A249" s="52">
        <v>45357.166666666701</v>
      </c>
      <c r="B249" s="53">
        <v>2.7745000000000002</v>
      </c>
      <c r="C249" s="53">
        <v>0.90825</v>
      </c>
      <c r="D249" s="7">
        <v>8</v>
      </c>
    </row>
    <row r="250" spans="1:4">
      <c r="A250" s="50">
        <v>45357.1875</v>
      </c>
      <c r="B250" s="51">
        <v>2.6433749999999998</v>
      </c>
      <c r="C250" s="51">
        <v>0.89037500000000003</v>
      </c>
      <c r="D250" s="6">
        <v>8</v>
      </c>
    </row>
    <row r="251" spans="1:4">
      <c r="A251" s="52">
        <v>45357.208333333299</v>
      </c>
      <c r="B251" s="53">
        <v>2.5745559999999998</v>
      </c>
      <c r="C251" s="53">
        <v>0.90725</v>
      </c>
      <c r="D251" s="7">
        <v>8</v>
      </c>
    </row>
    <row r="252" spans="1:4">
      <c r="A252" s="50">
        <v>45357.229166666701</v>
      </c>
      <c r="B252" s="51">
        <v>2.4155549999999999</v>
      </c>
      <c r="C252" s="51">
        <v>0.92457149999999999</v>
      </c>
      <c r="D252" s="6">
        <v>8</v>
      </c>
    </row>
    <row r="253" spans="1:4">
      <c r="A253" s="52">
        <v>45357.25</v>
      </c>
      <c r="B253" s="53">
        <v>2.2828750000000002</v>
      </c>
      <c r="C253" s="53">
        <v>0.94683329999999999</v>
      </c>
      <c r="D253" s="7">
        <v>8</v>
      </c>
    </row>
    <row r="254" spans="1:4">
      <c r="A254" s="50">
        <v>45357.270833333299</v>
      </c>
      <c r="B254" s="51">
        <v>2.221625</v>
      </c>
      <c r="C254" s="51">
        <v>0.99975000000000003</v>
      </c>
      <c r="D254" s="6">
        <v>8</v>
      </c>
    </row>
    <row r="255" spans="1:4">
      <c r="A255" s="52">
        <v>45357.291666666701</v>
      </c>
      <c r="B255" s="53">
        <v>2.5270000000000001</v>
      </c>
      <c r="C255" s="53">
        <v>0.97477780000000003</v>
      </c>
      <c r="D255" s="7">
        <v>8</v>
      </c>
    </row>
    <row r="256" spans="1:4">
      <c r="A256" s="50">
        <v>45357.3125</v>
      </c>
      <c r="B256" s="51">
        <v>2.3805000000000001</v>
      </c>
      <c r="C256" s="51">
        <v>1.0037499999999999</v>
      </c>
      <c r="D256" s="6">
        <v>8</v>
      </c>
    </row>
    <row r="257" spans="1:4">
      <c r="A257" s="52">
        <v>45357.333333333299</v>
      </c>
      <c r="B257" s="53">
        <v>2.7754289999999999</v>
      </c>
      <c r="C257" s="53">
        <v>1.56375</v>
      </c>
      <c r="D257" s="7">
        <v>8</v>
      </c>
    </row>
    <row r="258" spans="1:4">
      <c r="A258" s="50">
        <v>45357.354166666701</v>
      </c>
      <c r="B258" s="51">
        <v>2.9293330000000002</v>
      </c>
      <c r="C258" s="51">
        <v>2.0838570000000001</v>
      </c>
      <c r="D258" s="6">
        <v>8</v>
      </c>
    </row>
    <row r="259" spans="1:4">
      <c r="A259" s="52">
        <v>45357.375</v>
      </c>
      <c r="B259" s="53">
        <v>2.9011110000000002</v>
      </c>
      <c r="C259" s="53">
        <v>2.0499999999999998</v>
      </c>
      <c r="D259" s="7">
        <v>8</v>
      </c>
    </row>
    <row r="260" spans="1:4">
      <c r="A260" s="50">
        <v>45357.395833333299</v>
      </c>
      <c r="B260" s="51">
        <v>2.4525000000000001</v>
      </c>
      <c r="C260" s="51">
        <v>2.0379999999999998</v>
      </c>
      <c r="D260" s="6">
        <v>8</v>
      </c>
    </row>
    <row r="261" spans="1:4">
      <c r="A261" s="52">
        <v>45357.416666666701</v>
      </c>
      <c r="B261" s="53">
        <v>2.4886249999999999</v>
      </c>
      <c r="C261" s="53">
        <v>1.9036249999999999</v>
      </c>
      <c r="D261" s="7">
        <v>8</v>
      </c>
    </row>
    <row r="262" spans="1:4">
      <c r="A262" s="50">
        <v>45357.4375</v>
      </c>
      <c r="B262" s="51">
        <v>2.4790000000000001</v>
      </c>
      <c r="C262" s="51">
        <v>1.8205</v>
      </c>
      <c r="D262" s="6">
        <v>8</v>
      </c>
    </row>
    <row r="263" spans="1:4">
      <c r="A263" s="52">
        <v>45357.458333333299</v>
      </c>
      <c r="B263" s="53">
        <v>2.4863330000000001</v>
      </c>
      <c r="C263" s="53">
        <v>1.6174440000000001</v>
      </c>
      <c r="D263" s="7">
        <v>8</v>
      </c>
    </row>
    <row r="264" spans="1:4">
      <c r="A264" s="50">
        <v>45357.479166666701</v>
      </c>
      <c r="B264" s="51">
        <v>2.1194999999999999</v>
      </c>
      <c r="C264" s="51">
        <v>1.6363749999999999</v>
      </c>
      <c r="D264" s="6">
        <v>8</v>
      </c>
    </row>
    <row r="265" spans="1:4">
      <c r="A265" s="52">
        <v>45357.5</v>
      </c>
      <c r="B265" s="53">
        <v>1.8169999999999999</v>
      </c>
      <c r="C265" s="53">
        <v>1.74525</v>
      </c>
      <c r="D265" s="7">
        <v>8</v>
      </c>
    </row>
    <row r="266" spans="1:4">
      <c r="A266" s="50">
        <v>45357.520833333299</v>
      </c>
      <c r="B266" s="51">
        <v>2.056778</v>
      </c>
      <c r="C266" s="51">
        <v>1.620333</v>
      </c>
      <c r="D266" s="6">
        <v>8</v>
      </c>
    </row>
    <row r="267" spans="1:4">
      <c r="A267" s="52">
        <v>45357.541666666701</v>
      </c>
      <c r="B267" s="53">
        <v>2.5602499999999999</v>
      </c>
      <c r="C267" s="53">
        <v>1.4830000000000001</v>
      </c>
      <c r="D267" s="7">
        <v>8</v>
      </c>
    </row>
    <row r="268" spans="1:4">
      <c r="A268" s="50">
        <v>45357.5625</v>
      </c>
      <c r="B268" s="51">
        <v>2.8748749999999998</v>
      </c>
      <c r="C268" s="51">
        <v>1.33325</v>
      </c>
      <c r="D268" s="6">
        <v>8</v>
      </c>
    </row>
    <row r="269" spans="1:4">
      <c r="A269" s="52">
        <v>45357.583333333299</v>
      </c>
      <c r="B269" s="53">
        <v>2.5061249999999999</v>
      </c>
      <c r="C269" s="53">
        <v>1.5297000000000001</v>
      </c>
      <c r="D269" s="7">
        <v>8</v>
      </c>
    </row>
    <row r="270" spans="1:4">
      <c r="A270" s="50">
        <v>45357.604166666701</v>
      </c>
      <c r="B270" s="51">
        <v>2.6912859999999998</v>
      </c>
      <c r="C270" s="51">
        <v>1.647</v>
      </c>
      <c r="D270" s="6">
        <v>8</v>
      </c>
    </row>
    <row r="271" spans="1:4">
      <c r="A271" s="52">
        <v>45357.625</v>
      </c>
      <c r="B271" s="53">
        <v>2.6640000000000001</v>
      </c>
      <c r="C271" s="53">
        <v>1.2658750000000001</v>
      </c>
      <c r="D271" s="7">
        <v>8</v>
      </c>
    </row>
    <row r="272" spans="1:4">
      <c r="A272" s="50">
        <v>45357.645833333299</v>
      </c>
      <c r="B272" s="51">
        <v>2.5318749999999999</v>
      </c>
      <c r="C272" s="51">
        <v>1.036125</v>
      </c>
      <c r="D272" s="6">
        <v>8</v>
      </c>
    </row>
    <row r="273" spans="1:4">
      <c r="A273" s="52">
        <v>45357.666666666701</v>
      </c>
      <c r="B273" s="53">
        <v>2.5790000000000002</v>
      </c>
      <c r="C273" s="53">
        <v>1.140714</v>
      </c>
      <c r="D273" s="7">
        <v>8</v>
      </c>
    </row>
    <row r="274" spans="1:4">
      <c r="A274" s="50">
        <v>45357.6875</v>
      </c>
      <c r="B274" s="54"/>
      <c r="C274" s="54"/>
      <c r="D274" s="6">
        <v>8</v>
      </c>
    </row>
    <row r="275" spans="1:4">
      <c r="A275" s="52">
        <v>45357.708333333299</v>
      </c>
      <c r="B275" s="53">
        <v>2.1795</v>
      </c>
      <c r="C275" s="53">
        <v>7.9249999999999998</v>
      </c>
      <c r="D275" s="7">
        <v>8</v>
      </c>
    </row>
    <row r="276" spans="1:4">
      <c r="A276" s="50">
        <v>45357.729166666701</v>
      </c>
      <c r="B276" s="51">
        <v>1.9588749999999999</v>
      </c>
      <c r="C276" s="51">
        <v>15.026</v>
      </c>
      <c r="D276" s="6">
        <v>8</v>
      </c>
    </row>
    <row r="277" spans="1:4">
      <c r="A277" s="52">
        <v>45357.75</v>
      </c>
      <c r="B277" s="53">
        <v>2.2843749999999998</v>
      </c>
      <c r="C277" s="53">
        <v>4.0611249999999997</v>
      </c>
      <c r="D277" s="7">
        <v>8</v>
      </c>
    </row>
    <row r="278" spans="1:4">
      <c r="A278" s="50">
        <v>45357.770833333299</v>
      </c>
      <c r="B278" s="51">
        <v>1.932625</v>
      </c>
      <c r="C278" s="51">
        <v>1.637167</v>
      </c>
      <c r="D278" s="6">
        <v>8</v>
      </c>
    </row>
    <row r="279" spans="1:4">
      <c r="A279" s="52">
        <v>45357.791666666701</v>
      </c>
      <c r="B279" s="53">
        <v>2.3835000000000002</v>
      </c>
      <c r="C279" s="53">
        <v>1.3726670000000001</v>
      </c>
      <c r="D279" s="7">
        <v>8</v>
      </c>
    </row>
    <row r="280" spans="1:4">
      <c r="A280" s="50">
        <v>45357.8125</v>
      </c>
      <c r="B280" s="51">
        <v>2.4525000000000001</v>
      </c>
      <c r="C280" s="51">
        <v>1.7053750000000001</v>
      </c>
      <c r="D280" s="6">
        <v>8</v>
      </c>
    </row>
    <row r="281" spans="1:4">
      <c r="A281" s="52">
        <v>45357.833333333299</v>
      </c>
      <c r="B281" s="53">
        <v>2.476</v>
      </c>
      <c r="C281" s="53">
        <v>1.5007999999999999</v>
      </c>
      <c r="D281" s="7">
        <v>8</v>
      </c>
    </row>
    <row r="282" spans="1:4">
      <c r="A282" s="50">
        <v>45357.854166666701</v>
      </c>
      <c r="B282" s="51">
        <v>2.6397499999999998</v>
      </c>
      <c r="C282" s="51">
        <v>1.6788890000000001</v>
      </c>
      <c r="D282" s="6">
        <v>8</v>
      </c>
    </row>
    <row r="283" spans="1:4">
      <c r="A283" s="52">
        <v>45357.875</v>
      </c>
      <c r="B283" s="53">
        <v>2.87975</v>
      </c>
      <c r="C283" s="53">
        <v>1.0847500000000001</v>
      </c>
      <c r="D283" s="7">
        <v>8</v>
      </c>
    </row>
    <row r="284" spans="1:4">
      <c r="A284" s="50">
        <v>45357.895833333299</v>
      </c>
      <c r="B284" s="51">
        <v>2.8965000000000001</v>
      </c>
      <c r="C284" s="51">
        <v>0.91537500000000005</v>
      </c>
      <c r="D284" s="6">
        <v>8</v>
      </c>
    </row>
    <row r="285" spans="1:4">
      <c r="A285" s="52">
        <v>45357.916666666701</v>
      </c>
      <c r="B285" s="53">
        <v>2.9695</v>
      </c>
      <c r="C285" s="53">
        <v>0.83885719999999997</v>
      </c>
      <c r="D285" s="7">
        <v>8</v>
      </c>
    </row>
    <row r="286" spans="1:4">
      <c r="A286" s="50">
        <v>45357.9375</v>
      </c>
      <c r="B286" s="51">
        <v>3.5656249999999998</v>
      </c>
      <c r="C286" s="51">
        <v>0.77466670000000004</v>
      </c>
      <c r="D286" s="6">
        <v>8</v>
      </c>
    </row>
    <row r="287" spans="1:4">
      <c r="A287" s="52">
        <v>45357.958333333299</v>
      </c>
      <c r="B287" s="53">
        <v>3.949875</v>
      </c>
      <c r="C287" s="53">
        <v>0.72542859999999998</v>
      </c>
      <c r="D287" s="7">
        <v>8</v>
      </c>
    </row>
    <row r="288" spans="1:4">
      <c r="A288" s="50">
        <v>45357.979166666701</v>
      </c>
      <c r="B288" s="51">
        <v>3.7252860000000001</v>
      </c>
      <c r="C288" s="51">
        <v>0.60980000000000001</v>
      </c>
      <c r="D288" s="6">
        <v>8</v>
      </c>
    </row>
    <row r="289" spans="1:4">
      <c r="A289" s="52">
        <v>45358</v>
      </c>
      <c r="B289" s="53">
        <v>3.465125</v>
      </c>
      <c r="C289" s="53">
        <v>0.78177779999999997</v>
      </c>
      <c r="D289" s="7">
        <v>8</v>
      </c>
    </row>
    <row r="290" spans="1:4">
      <c r="A290" s="50">
        <v>45358.020833333299</v>
      </c>
      <c r="B290" s="51">
        <v>3.5255000000000001</v>
      </c>
      <c r="C290" s="51">
        <v>0.87624999999999997</v>
      </c>
      <c r="D290" s="6">
        <v>8</v>
      </c>
    </row>
    <row r="291" spans="1:4">
      <c r="A291" s="52">
        <v>45358.041666666701</v>
      </c>
      <c r="B291" s="53">
        <v>3.9238749999999998</v>
      </c>
      <c r="C291" s="53">
        <v>0.85487500000000005</v>
      </c>
      <c r="D291" s="7">
        <v>8</v>
      </c>
    </row>
    <row r="292" spans="1:4">
      <c r="A292" s="50">
        <v>45358.0625</v>
      </c>
      <c r="B292" s="51">
        <v>4.04</v>
      </c>
      <c r="C292" s="51">
        <v>0.76612499999999994</v>
      </c>
      <c r="D292" s="6">
        <v>8</v>
      </c>
    </row>
    <row r="293" spans="1:4">
      <c r="A293" s="52">
        <v>45358.083333333299</v>
      </c>
      <c r="B293" s="53">
        <v>4.2717499999999999</v>
      </c>
      <c r="C293" s="53">
        <v>0.63800000000000001</v>
      </c>
      <c r="D293" s="7">
        <v>8</v>
      </c>
    </row>
    <row r="294" spans="1:4">
      <c r="A294" s="50">
        <v>45358.104166666701</v>
      </c>
      <c r="B294" s="51">
        <v>4.1107500000000003</v>
      </c>
      <c r="C294" s="51">
        <v>0.6443333</v>
      </c>
      <c r="D294" s="6">
        <v>8</v>
      </c>
    </row>
    <row r="295" spans="1:4">
      <c r="A295" s="52">
        <v>45358.125</v>
      </c>
      <c r="B295" s="53">
        <v>4.1538750000000002</v>
      </c>
      <c r="C295" s="53">
        <v>0.74355550000000004</v>
      </c>
      <c r="D295" s="7">
        <v>8</v>
      </c>
    </row>
    <row r="296" spans="1:4">
      <c r="A296" s="50">
        <v>45358.145833333299</v>
      </c>
      <c r="B296" s="51">
        <v>4.100333</v>
      </c>
      <c r="C296" s="51">
        <v>0.82855559999999995</v>
      </c>
      <c r="D296" s="6">
        <v>8</v>
      </c>
    </row>
    <row r="297" spans="1:4">
      <c r="A297" s="52">
        <v>45358.166666666701</v>
      </c>
      <c r="B297" s="53">
        <v>4.2808330000000003</v>
      </c>
      <c r="C297" s="53">
        <v>0.66949999999999998</v>
      </c>
      <c r="D297" s="7">
        <v>8</v>
      </c>
    </row>
    <row r="298" spans="1:4">
      <c r="A298" s="50">
        <v>45358.1875</v>
      </c>
      <c r="B298" s="51">
        <v>4.6843750000000002</v>
      </c>
      <c r="C298" s="51">
        <v>0.69574999999999998</v>
      </c>
      <c r="D298" s="6">
        <v>8</v>
      </c>
    </row>
    <row r="299" spans="1:4">
      <c r="A299" s="52">
        <v>45358.208333333299</v>
      </c>
      <c r="B299" s="53">
        <v>4.4847999999999999</v>
      </c>
      <c r="C299" s="53">
        <v>0.82299999999999995</v>
      </c>
      <c r="D299" s="7">
        <v>8</v>
      </c>
    </row>
    <row r="300" spans="1:4">
      <c r="A300" s="50">
        <v>45358.229166666701</v>
      </c>
      <c r="B300" s="51">
        <v>4.4528749999999997</v>
      </c>
      <c r="C300" s="51">
        <v>0.8111429</v>
      </c>
      <c r="D300" s="6">
        <v>8</v>
      </c>
    </row>
    <row r="301" spans="1:4">
      <c r="A301" s="52">
        <v>45358.25</v>
      </c>
      <c r="B301" s="53">
        <v>4.6582499999999998</v>
      </c>
      <c r="C301" s="53">
        <v>0.72266660000000005</v>
      </c>
      <c r="D301" s="7">
        <v>8</v>
      </c>
    </row>
    <row r="302" spans="1:4">
      <c r="A302" s="50">
        <v>45358.270833333299</v>
      </c>
      <c r="B302" s="51">
        <v>4.4346249999999996</v>
      </c>
      <c r="C302" s="51">
        <v>0.8085</v>
      </c>
      <c r="D302" s="6">
        <v>8</v>
      </c>
    </row>
    <row r="303" spans="1:4">
      <c r="A303" s="52">
        <v>45358.291666666701</v>
      </c>
      <c r="B303" s="53">
        <v>4.0295719999999999</v>
      </c>
      <c r="C303" s="53">
        <v>0.71977780000000002</v>
      </c>
      <c r="D303" s="7">
        <v>8</v>
      </c>
    </row>
    <row r="304" spans="1:4">
      <c r="A304" s="50">
        <v>45358.3125</v>
      </c>
      <c r="B304" s="51">
        <v>4.0826659999999997</v>
      </c>
      <c r="C304" s="51">
        <v>0.99224999999999997</v>
      </c>
      <c r="D304" s="6">
        <v>8</v>
      </c>
    </row>
    <row r="305" spans="1:4">
      <c r="A305" s="52">
        <v>45358.333333333299</v>
      </c>
      <c r="B305" s="53">
        <v>3.2968570000000001</v>
      </c>
      <c r="C305" s="53">
        <v>1.382625</v>
      </c>
      <c r="D305" s="7">
        <v>8</v>
      </c>
    </row>
    <row r="306" spans="1:4">
      <c r="A306" s="50">
        <v>45358.354166666701</v>
      </c>
      <c r="B306" s="51">
        <v>2.8264999999999998</v>
      </c>
      <c r="C306" s="51">
        <v>1.5529999999999999</v>
      </c>
      <c r="D306" s="6">
        <v>8</v>
      </c>
    </row>
    <row r="307" spans="1:4">
      <c r="A307" s="52">
        <v>45358.375</v>
      </c>
      <c r="B307" s="53">
        <v>2.9978750000000001</v>
      </c>
      <c r="C307" s="53">
        <v>1.5865</v>
      </c>
      <c r="D307" s="7">
        <v>8</v>
      </c>
    </row>
    <row r="308" spans="1:4">
      <c r="A308" s="50">
        <v>45358.395833333299</v>
      </c>
      <c r="B308" s="51">
        <v>3.3412500000000001</v>
      </c>
      <c r="C308" s="51">
        <v>1.458143</v>
      </c>
      <c r="D308" s="6">
        <v>8</v>
      </c>
    </row>
    <row r="309" spans="1:4">
      <c r="A309" s="52">
        <v>45358.416666666701</v>
      </c>
      <c r="B309" s="53">
        <v>3.3995000000000002</v>
      </c>
      <c r="C309" s="53">
        <v>1.3225</v>
      </c>
      <c r="D309" s="7">
        <v>8</v>
      </c>
    </row>
    <row r="310" spans="1:4">
      <c r="A310" s="50">
        <v>45358.4375</v>
      </c>
      <c r="B310" s="51">
        <v>3.6905000000000001</v>
      </c>
      <c r="C310" s="51">
        <v>1.1242000000000001</v>
      </c>
      <c r="D310" s="6">
        <v>8</v>
      </c>
    </row>
    <row r="311" spans="1:4">
      <c r="A311" s="52">
        <v>45358.458333333299</v>
      </c>
      <c r="B311" s="53">
        <v>3.4243329999999998</v>
      </c>
      <c r="C311" s="53">
        <v>1.1944999999999999</v>
      </c>
      <c r="D311" s="7">
        <v>8</v>
      </c>
    </row>
    <row r="312" spans="1:4">
      <c r="A312" s="50">
        <v>45358.479166666701</v>
      </c>
      <c r="B312" s="51">
        <v>3.4828329999999998</v>
      </c>
      <c r="C312" s="51">
        <v>1.3120000000000001</v>
      </c>
      <c r="D312" s="6">
        <v>8</v>
      </c>
    </row>
    <row r="313" spans="1:4">
      <c r="A313" s="52">
        <v>45358.5</v>
      </c>
      <c r="B313" s="53">
        <v>3.6278999999999999</v>
      </c>
      <c r="C313" s="53">
        <v>1.1821250000000001</v>
      </c>
      <c r="D313" s="7">
        <v>8</v>
      </c>
    </row>
    <row r="314" spans="1:4">
      <c r="A314" s="50">
        <v>45358.520833333299</v>
      </c>
      <c r="B314" s="51">
        <v>3.6772499999999999</v>
      </c>
      <c r="C314" s="51">
        <v>1.294667</v>
      </c>
      <c r="D314" s="6">
        <v>8</v>
      </c>
    </row>
    <row r="315" spans="1:4">
      <c r="A315" s="52">
        <v>45358.541666666701</v>
      </c>
      <c r="B315" s="53">
        <v>3.7633749999999999</v>
      </c>
      <c r="C315" s="53">
        <v>1.2303329999999999</v>
      </c>
      <c r="D315" s="7">
        <v>8</v>
      </c>
    </row>
    <row r="316" spans="1:4">
      <c r="A316" s="50">
        <v>45358.5625</v>
      </c>
      <c r="B316" s="51">
        <v>3.913875</v>
      </c>
      <c r="C316" s="51">
        <v>2.0543749999999998</v>
      </c>
      <c r="D316" s="6">
        <v>8</v>
      </c>
    </row>
    <row r="317" spans="1:4">
      <c r="A317" s="52">
        <v>45358.583333333299</v>
      </c>
      <c r="B317" s="53">
        <v>4.1291250000000002</v>
      </c>
      <c r="C317" s="53">
        <v>8.1466999999999992</v>
      </c>
      <c r="D317" s="7">
        <v>8</v>
      </c>
    </row>
    <row r="318" spans="1:4">
      <c r="A318" s="50">
        <v>45358.604166666701</v>
      </c>
      <c r="B318" s="51">
        <v>3.7961429999999998</v>
      </c>
      <c r="C318" s="51">
        <v>7.0955000000000004</v>
      </c>
      <c r="D318" s="6">
        <v>8</v>
      </c>
    </row>
    <row r="319" spans="1:4">
      <c r="A319" s="52">
        <v>45358.625</v>
      </c>
      <c r="B319" s="53">
        <v>3.5225</v>
      </c>
      <c r="C319" s="53">
        <v>2.7486250000000001</v>
      </c>
      <c r="D319" s="7">
        <v>8</v>
      </c>
    </row>
    <row r="320" spans="1:4">
      <c r="A320" s="50">
        <v>45358.645833333299</v>
      </c>
      <c r="B320" s="51">
        <v>3.737778</v>
      </c>
      <c r="C320" s="51">
        <v>1.51875</v>
      </c>
      <c r="D320" s="6">
        <v>8</v>
      </c>
    </row>
    <row r="321" spans="1:4">
      <c r="A321" s="52">
        <v>45358.666666666701</v>
      </c>
      <c r="B321" s="53">
        <v>3.7746249999999999</v>
      </c>
      <c r="C321" s="53">
        <v>0.86128570000000004</v>
      </c>
      <c r="D321" s="7">
        <v>8</v>
      </c>
    </row>
    <row r="322" spans="1:4">
      <c r="A322" s="50">
        <v>45358.6875</v>
      </c>
      <c r="B322" s="54"/>
      <c r="C322" s="54"/>
      <c r="D322" s="6">
        <v>8</v>
      </c>
    </row>
    <row r="323" spans="1:4">
      <c r="A323" s="52">
        <v>45358.708333333299</v>
      </c>
      <c r="B323" s="53">
        <v>3.7373750000000001</v>
      </c>
      <c r="C323" s="53">
        <v>1.4730000000000001</v>
      </c>
      <c r="D323" s="7">
        <v>8</v>
      </c>
    </row>
    <row r="324" spans="1:4">
      <c r="A324" s="50">
        <v>45358.729166666701</v>
      </c>
      <c r="B324" s="51">
        <v>3.34775</v>
      </c>
      <c r="C324" s="51">
        <v>1.969125</v>
      </c>
      <c r="D324" s="6">
        <v>8</v>
      </c>
    </row>
    <row r="325" spans="1:4">
      <c r="A325" s="52">
        <v>45358.75</v>
      </c>
      <c r="B325" s="53">
        <v>3.3676249999999999</v>
      </c>
      <c r="C325" s="53">
        <v>1.8951249999999999</v>
      </c>
      <c r="D325" s="7">
        <v>8</v>
      </c>
    </row>
    <row r="326" spans="1:4">
      <c r="A326" s="50">
        <v>45358.770833333299</v>
      </c>
      <c r="B326" s="51">
        <v>3.4962499999999999</v>
      </c>
      <c r="C326" s="51">
        <v>1.9404999999999999</v>
      </c>
      <c r="D326" s="6">
        <v>8</v>
      </c>
    </row>
    <row r="327" spans="1:4">
      <c r="A327" s="52">
        <v>45358.791666666701</v>
      </c>
      <c r="B327" s="53">
        <v>2.8722500000000002</v>
      </c>
      <c r="C327" s="53">
        <v>1.252667</v>
      </c>
      <c r="D327" s="7">
        <v>8</v>
      </c>
    </row>
    <row r="328" spans="1:4">
      <c r="A328" s="50">
        <v>45358.8125</v>
      </c>
      <c r="B328" s="51">
        <v>2.6355710000000001</v>
      </c>
      <c r="C328" s="51">
        <v>0.84824999999999995</v>
      </c>
      <c r="D328" s="6">
        <v>8</v>
      </c>
    </row>
    <row r="329" spans="1:4">
      <c r="A329" s="52">
        <v>45358.833333333299</v>
      </c>
      <c r="B329" s="53">
        <v>2.8923749999999999</v>
      </c>
      <c r="C329" s="53">
        <v>0.55110000000000003</v>
      </c>
      <c r="D329" s="7">
        <v>8</v>
      </c>
    </row>
    <row r="330" spans="1:4">
      <c r="A330" s="50">
        <v>45358.854166666701</v>
      </c>
      <c r="B330" s="51">
        <v>2.8086250000000001</v>
      </c>
      <c r="C330" s="51">
        <v>0.58011109999999999</v>
      </c>
      <c r="D330" s="6">
        <v>8</v>
      </c>
    </row>
    <row r="331" spans="1:4">
      <c r="A331" s="52">
        <v>45358.875</v>
      </c>
      <c r="B331" s="53">
        <v>2.5703749999999999</v>
      </c>
      <c r="C331" s="53">
        <v>1.2161249999999999</v>
      </c>
      <c r="D331" s="7">
        <v>8</v>
      </c>
    </row>
    <row r="332" spans="1:4">
      <c r="A332" s="50">
        <v>45358.895833333299</v>
      </c>
      <c r="B332" s="51">
        <v>3.1509999999999998</v>
      </c>
      <c r="C332" s="51">
        <v>0.85899999999999999</v>
      </c>
      <c r="D332" s="6">
        <v>8</v>
      </c>
    </row>
    <row r="333" spans="1:4">
      <c r="A333" s="52">
        <v>45358.916666666701</v>
      </c>
      <c r="B333" s="53">
        <v>3.0077500000000001</v>
      </c>
      <c r="C333" s="53">
        <v>1.1284289999999999</v>
      </c>
      <c r="D333" s="7">
        <v>8</v>
      </c>
    </row>
    <row r="334" spans="1:4">
      <c r="A334" s="50">
        <v>45358.9375</v>
      </c>
      <c r="B334" s="51">
        <v>3.0870000000000002</v>
      </c>
      <c r="C334" s="51">
        <v>1.0765</v>
      </c>
      <c r="D334" s="6">
        <v>8</v>
      </c>
    </row>
    <row r="335" spans="1:4">
      <c r="A335" s="52">
        <v>45358.958333333299</v>
      </c>
      <c r="B335" s="53">
        <v>3.4243749999999999</v>
      </c>
      <c r="C335" s="53">
        <v>0.8785714</v>
      </c>
      <c r="D335" s="7">
        <v>8</v>
      </c>
    </row>
    <row r="336" spans="1:4">
      <c r="A336" s="50">
        <v>45358.979166666701</v>
      </c>
      <c r="B336" s="51">
        <v>3.3851429999999998</v>
      </c>
      <c r="C336" s="51">
        <v>0.67789999999999995</v>
      </c>
      <c r="D336" s="6">
        <v>8</v>
      </c>
    </row>
    <row r="337" spans="1:4">
      <c r="A337" s="52">
        <v>45359</v>
      </c>
      <c r="B337" s="53">
        <v>3.2090000000000001</v>
      </c>
      <c r="C337" s="53">
        <v>0.87788889999999997</v>
      </c>
      <c r="D337" s="7">
        <v>8</v>
      </c>
    </row>
    <row r="338" spans="1:4">
      <c r="A338" s="50">
        <v>45359.020833333299</v>
      </c>
      <c r="B338" s="51">
        <v>2.4015</v>
      </c>
      <c r="C338" s="51">
        <v>0.87175000000000002</v>
      </c>
      <c r="D338" s="6">
        <v>8</v>
      </c>
    </row>
    <row r="339" spans="1:4">
      <c r="A339" s="52">
        <v>45359.041666666701</v>
      </c>
      <c r="B339" s="53">
        <v>1.8985559999999999</v>
      </c>
      <c r="C339" s="53">
        <v>0.89612499999999995</v>
      </c>
      <c r="D339" s="7">
        <v>8</v>
      </c>
    </row>
    <row r="340" spans="1:4">
      <c r="A340" s="50">
        <v>45359.0625</v>
      </c>
      <c r="B340" s="51">
        <v>1.6246</v>
      </c>
      <c r="C340" s="51">
        <v>0.66862500000000002</v>
      </c>
      <c r="D340" s="6">
        <v>8</v>
      </c>
    </row>
    <row r="341" spans="1:4">
      <c r="A341" s="52">
        <v>45359.083333333299</v>
      </c>
      <c r="B341" s="53">
        <v>1.232</v>
      </c>
      <c r="C341" s="53">
        <v>0.63783339999999999</v>
      </c>
      <c r="D341" s="7">
        <v>8</v>
      </c>
    </row>
    <row r="342" spans="1:4">
      <c r="A342" s="50">
        <v>45359.104166666701</v>
      </c>
      <c r="B342" s="51">
        <v>1.693125</v>
      </c>
      <c r="C342" s="51">
        <v>0.70799999999999996</v>
      </c>
      <c r="D342" s="6">
        <v>8</v>
      </c>
    </row>
    <row r="343" spans="1:4">
      <c r="A343" s="52">
        <v>45359.125</v>
      </c>
      <c r="B343" s="53">
        <v>2.4983749999999998</v>
      </c>
      <c r="C343" s="53">
        <v>0.51322219999999996</v>
      </c>
      <c r="D343" s="7">
        <v>8</v>
      </c>
    </row>
    <row r="344" spans="1:4">
      <c r="A344" s="50">
        <v>45359.145833333299</v>
      </c>
      <c r="B344" s="51">
        <v>2.593</v>
      </c>
      <c r="C344" s="51">
        <v>0.56444439999999996</v>
      </c>
      <c r="D344" s="6">
        <v>8</v>
      </c>
    </row>
    <row r="345" spans="1:4">
      <c r="A345" s="52">
        <v>45359.166666666701</v>
      </c>
      <c r="B345" s="53">
        <v>2.321167</v>
      </c>
      <c r="C345" s="53">
        <v>0.47449999999999998</v>
      </c>
      <c r="D345" s="7">
        <v>8</v>
      </c>
    </row>
    <row r="346" spans="1:4">
      <c r="A346" s="50">
        <v>45359.1875</v>
      </c>
      <c r="B346" s="51">
        <v>2.7077779999999998</v>
      </c>
      <c r="C346" s="51">
        <v>0.55000000000000004</v>
      </c>
      <c r="D346" s="6">
        <v>8</v>
      </c>
    </row>
    <row r="347" spans="1:4">
      <c r="A347" s="52">
        <v>45359.208333333299</v>
      </c>
      <c r="B347" s="53">
        <v>2.9689000000000001</v>
      </c>
      <c r="C347" s="53">
        <v>0.76849999999999996</v>
      </c>
      <c r="D347" s="7">
        <v>8</v>
      </c>
    </row>
    <row r="348" spans="1:4">
      <c r="A348" s="50">
        <v>45359.229166666701</v>
      </c>
      <c r="B348" s="51">
        <v>2.8366250000000002</v>
      </c>
      <c r="C348" s="51">
        <v>0.77442849999999996</v>
      </c>
      <c r="D348" s="6">
        <v>8</v>
      </c>
    </row>
    <row r="349" spans="1:4">
      <c r="A349" s="52">
        <v>45359.25</v>
      </c>
      <c r="B349" s="53">
        <v>2.602875</v>
      </c>
      <c r="C349" s="53">
        <v>0.78783329999999996</v>
      </c>
      <c r="D349" s="7">
        <v>8</v>
      </c>
    </row>
    <row r="350" spans="1:4">
      <c r="A350" s="50">
        <v>45359.270833333299</v>
      </c>
      <c r="B350" s="51">
        <v>2.1973750000000001</v>
      </c>
      <c r="C350" s="51">
        <v>0.62937500000000002</v>
      </c>
      <c r="D350" s="6">
        <v>8</v>
      </c>
    </row>
    <row r="351" spans="1:4">
      <c r="A351" s="52">
        <v>45359.291666666701</v>
      </c>
      <c r="B351" s="53">
        <v>2.334857</v>
      </c>
      <c r="C351" s="53">
        <v>0.57666669999999998</v>
      </c>
      <c r="D351" s="7">
        <v>8</v>
      </c>
    </row>
    <row r="352" spans="1:4">
      <c r="A352" s="50">
        <v>45359.3125</v>
      </c>
      <c r="B352" s="51">
        <v>2.7328329999999998</v>
      </c>
      <c r="C352" s="51">
        <v>1.8705000000000001</v>
      </c>
      <c r="D352" s="6">
        <v>8</v>
      </c>
    </row>
    <row r="353" spans="1:4">
      <c r="A353" s="52">
        <v>45359.333333333299</v>
      </c>
      <c r="B353" s="53">
        <v>2.6092499999999998</v>
      </c>
      <c r="C353" s="53">
        <v>1.9219999999999999</v>
      </c>
      <c r="D353" s="7">
        <v>8</v>
      </c>
    </row>
    <row r="354" spans="1:4">
      <c r="A354" s="50">
        <v>45359.354166666701</v>
      </c>
      <c r="B354" s="51">
        <v>2.2869999999999999</v>
      </c>
      <c r="C354" s="51">
        <v>1.646571</v>
      </c>
      <c r="D354" s="6">
        <v>8</v>
      </c>
    </row>
    <row r="355" spans="1:4">
      <c r="A355" s="52">
        <v>45359.375</v>
      </c>
      <c r="B355" s="53">
        <v>2.1963750000000002</v>
      </c>
      <c r="C355" s="53">
        <v>1.3525</v>
      </c>
      <c r="D355" s="7">
        <v>8</v>
      </c>
    </row>
    <row r="356" spans="1:4">
      <c r="A356" s="50">
        <v>45359.395833333299</v>
      </c>
      <c r="B356" s="51">
        <v>2.4642499999999998</v>
      </c>
      <c r="C356" s="51">
        <v>0.94928570000000001</v>
      </c>
      <c r="D356" s="6">
        <v>8</v>
      </c>
    </row>
    <row r="357" spans="1:4">
      <c r="A357" s="52">
        <v>45359.416666666701</v>
      </c>
      <c r="B357" s="53">
        <v>2.5932499999999998</v>
      </c>
      <c r="C357" s="53">
        <v>1.2671110000000001</v>
      </c>
      <c r="D357" s="7">
        <v>8</v>
      </c>
    </row>
    <row r="358" spans="1:4">
      <c r="A358" s="50">
        <v>45359.4375</v>
      </c>
      <c r="B358" s="51">
        <v>2.4039999999999999</v>
      </c>
      <c r="C358" s="51">
        <v>1.2535000000000001</v>
      </c>
      <c r="D358" s="6">
        <v>8</v>
      </c>
    </row>
    <row r="359" spans="1:4">
      <c r="A359" s="52">
        <v>45359.458333333299</v>
      </c>
      <c r="B359" s="53">
        <v>2.1518329999999999</v>
      </c>
      <c r="C359" s="53">
        <v>1.0407500000000001</v>
      </c>
      <c r="D359" s="7">
        <v>8</v>
      </c>
    </row>
    <row r="360" spans="1:4">
      <c r="A360" s="50">
        <v>45359.479166666701</v>
      </c>
      <c r="B360" s="51">
        <v>1.932857</v>
      </c>
      <c r="C360" s="51">
        <v>0.924875</v>
      </c>
      <c r="D360" s="6">
        <v>8</v>
      </c>
    </row>
    <row r="361" spans="1:4">
      <c r="A361" s="52">
        <v>45359.5</v>
      </c>
      <c r="B361" s="53">
        <v>2.1907000000000001</v>
      </c>
      <c r="C361" s="53">
        <v>0.63824999999999998</v>
      </c>
      <c r="D361" s="7">
        <v>8</v>
      </c>
    </row>
    <row r="362" spans="1:4">
      <c r="A362" s="50">
        <v>45359.520833333299</v>
      </c>
      <c r="B362" s="51">
        <v>2.2555000000000001</v>
      </c>
      <c r="C362" s="51">
        <v>0.64483330000000005</v>
      </c>
      <c r="D362" s="6">
        <v>8</v>
      </c>
    </row>
    <row r="363" spans="1:4">
      <c r="A363" s="52">
        <v>45359.541666666701</v>
      </c>
      <c r="B363" s="53">
        <v>1.88225</v>
      </c>
      <c r="C363" s="53">
        <v>0.56899999999999995</v>
      </c>
      <c r="D363" s="7">
        <v>8</v>
      </c>
    </row>
    <row r="364" spans="1:4">
      <c r="A364" s="50">
        <v>45359.5625</v>
      </c>
      <c r="B364" s="51">
        <v>1.498375</v>
      </c>
      <c r="C364" s="51">
        <v>0.75311110000000003</v>
      </c>
      <c r="D364" s="6">
        <v>8</v>
      </c>
    </row>
    <row r="365" spans="1:4">
      <c r="A365" s="52">
        <v>45359.583333333299</v>
      </c>
      <c r="B365" s="53">
        <v>1.5858749999999999</v>
      </c>
      <c r="C365" s="53">
        <v>0.75880000000000003</v>
      </c>
      <c r="D365" s="7">
        <v>8</v>
      </c>
    </row>
    <row r="366" spans="1:4">
      <c r="A366" s="50">
        <v>45359.604166666701</v>
      </c>
      <c r="B366" s="51">
        <v>1.745857</v>
      </c>
      <c r="C366" s="51">
        <v>0.76324999999999998</v>
      </c>
      <c r="D366" s="6">
        <v>8</v>
      </c>
    </row>
    <row r="367" spans="1:4">
      <c r="A367" s="52">
        <v>45359.625</v>
      </c>
      <c r="B367" s="53">
        <v>2.003857</v>
      </c>
      <c r="C367" s="53">
        <v>0.54712499999999997</v>
      </c>
      <c r="D367" s="7">
        <v>8</v>
      </c>
    </row>
    <row r="368" spans="1:4">
      <c r="A368" s="50">
        <v>45359.645833333299</v>
      </c>
      <c r="B368" s="51">
        <v>2.3238889999999999</v>
      </c>
      <c r="C368" s="51">
        <v>0.29212500000000002</v>
      </c>
      <c r="D368" s="6">
        <v>8</v>
      </c>
    </row>
    <row r="369" spans="1:4">
      <c r="A369" s="52">
        <v>45359.666666666701</v>
      </c>
      <c r="B369" s="53">
        <v>2.0687500000000001</v>
      </c>
      <c r="C369" s="53">
        <v>0.59114279999999997</v>
      </c>
      <c r="D369" s="7">
        <v>8</v>
      </c>
    </row>
    <row r="370" spans="1:4">
      <c r="A370" s="50">
        <v>45359.6875</v>
      </c>
      <c r="B370" s="54"/>
      <c r="C370" s="54"/>
      <c r="D370" s="6">
        <v>8</v>
      </c>
    </row>
    <row r="371" spans="1:4">
      <c r="A371" s="52">
        <v>45359.708333333299</v>
      </c>
      <c r="B371" s="53">
        <v>1.7675000000000001</v>
      </c>
      <c r="C371" s="53">
        <v>0.82099999999999995</v>
      </c>
      <c r="D371" s="7">
        <v>8</v>
      </c>
    </row>
    <row r="372" spans="1:4">
      <c r="A372" s="50">
        <v>45359.729166666701</v>
      </c>
      <c r="B372" s="51">
        <v>1.50475</v>
      </c>
      <c r="C372" s="51">
        <v>0.92025000000000001</v>
      </c>
      <c r="D372" s="6">
        <v>8</v>
      </c>
    </row>
    <row r="373" spans="1:4">
      <c r="A373" s="52">
        <v>45359.75</v>
      </c>
      <c r="B373" s="53">
        <v>1.4275</v>
      </c>
      <c r="C373" s="53">
        <v>0.87337500000000001</v>
      </c>
      <c r="D373" s="7">
        <v>8</v>
      </c>
    </row>
    <row r="374" spans="1:4">
      <c r="A374" s="50">
        <v>45359.770833333299</v>
      </c>
      <c r="B374" s="51">
        <v>1.5587500000000001</v>
      </c>
      <c r="C374" s="51">
        <v>0.99550000000000005</v>
      </c>
      <c r="D374" s="6">
        <v>8</v>
      </c>
    </row>
    <row r="375" spans="1:4">
      <c r="A375" s="52">
        <v>45359.791666666701</v>
      </c>
      <c r="B375" s="53">
        <v>1.8851249999999999</v>
      </c>
      <c r="C375" s="53">
        <v>1.174833</v>
      </c>
      <c r="D375" s="7">
        <v>8</v>
      </c>
    </row>
    <row r="376" spans="1:4">
      <c r="A376" s="50">
        <v>45359.8125</v>
      </c>
      <c r="B376" s="51">
        <v>2.023857</v>
      </c>
      <c r="C376" s="51">
        <v>1.0587500000000001</v>
      </c>
      <c r="D376" s="6">
        <v>8</v>
      </c>
    </row>
    <row r="377" spans="1:4">
      <c r="A377" s="52">
        <v>45359.833333333299</v>
      </c>
      <c r="B377" s="53">
        <v>1.69875</v>
      </c>
      <c r="C377" s="53">
        <v>0.82240000000000002</v>
      </c>
      <c r="D377" s="7">
        <v>8</v>
      </c>
    </row>
    <row r="378" spans="1:4">
      <c r="A378" s="50">
        <v>45359.854166666701</v>
      </c>
      <c r="B378" s="51">
        <v>1.313625</v>
      </c>
      <c r="C378" s="51">
        <v>0.66144440000000004</v>
      </c>
      <c r="D378" s="6">
        <v>8</v>
      </c>
    </row>
    <row r="379" spans="1:4">
      <c r="A379" s="52">
        <v>45359.875</v>
      </c>
      <c r="B379" s="53">
        <v>1.050875</v>
      </c>
      <c r="C379" s="53">
        <v>1.0883750000000001</v>
      </c>
      <c r="D379" s="7">
        <v>8</v>
      </c>
    </row>
    <row r="380" spans="1:4">
      <c r="A380" s="50">
        <v>45359.895833333299</v>
      </c>
      <c r="B380" s="51">
        <v>1.4223749999999999</v>
      </c>
      <c r="C380" s="51">
        <v>1.3102499999999999</v>
      </c>
      <c r="D380" s="6">
        <v>8</v>
      </c>
    </row>
    <row r="381" spans="1:4">
      <c r="A381" s="52">
        <v>45359.916666666701</v>
      </c>
      <c r="B381" s="53">
        <v>2.2836249999999998</v>
      </c>
      <c r="C381" s="53">
        <v>1.133286</v>
      </c>
      <c r="D381" s="7">
        <v>8</v>
      </c>
    </row>
    <row r="382" spans="1:4">
      <c r="A382" s="50">
        <v>45359.9375</v>
      </c>
      <c r="B382" s="51">
        <v>2.1401249999999998</v>
      </c>
      <c r="C382" s="51">
        <v>1.1725000000000001</v>
      </c>
      <c r="D382" s="6">
        <v>8</v>
      </c>
    </row>
    <row r="383" spans="1:4">
      <c r="A383" s="52">
        <v>45359.958333333299</v>
      </c>
      <c r="B383" s="53">
        <v>2.1477499999999998</v>
      </c>
      <c r="C383" s="53">
        <v>1.067286</v>
      </c>
      <c r="D383" s="7">
        <v>8</v>
      </c>
    </row>
    <row r="384" spans="1:4">
      <c r="A384" s="50">
        <v>45359.979166666701</v>
      </c>
      <c r="B384" s="51">
        <v>1.8482860000000001</v>
      </c>
      <c r="C384" s="51">
        <v>1.2443</v>
      </c>
      <c r="D384" s="6">
        <v>8</v>
      </c>
    </row>
    <row r="385" spans="1:4">
      <c r="A385" s="52">
        <v>45360</v>
      </c>
      <c r="B385" s="53">
        <v>1.4376249999999999</v>
      </c>
      <c r="C385" s="53">
        <v>1.1745559999999999</v>
      </c>
      <c r="D385" s="7">
        <v>8</v>
      </c>
    </row>
    <row r="386" spans="1:4">
      <c r="A386" s="50">
        <v>45360.020833333299</v>
      </c>
      <c r="B386" s="51">
        <v>1.1595</v>
      </c>
      <c r="C386" s="51">
        <v>0.95462499999999995</v>
      </c>
      <c r="D386" s="6">
        <v>8</v>
      </c>
    </row>
    <row r="387" spans="1:4">
      <c r="A387" s="52">
        <v>45360.041666666701</v>
      </c>
      <c r="B387" s="53">
        <v>1.608222</v>
      </c>
      <c r="C387" s="53">
        <v>0.926875</v>
      </c>
      <c r="D387" s="7">
        <v>8</v>
      </c>
    </row>
    <row r="388" spans="1:4">
      <c r="A388" s="50">
        <v>45360.0625</v>
      </c>
      <c r="B388" s="51">
        <v>1.6402220000000001</v>
      </c>
      <c r="C388" s="51">
        <v>0.99237500000000001</v>
      </c>
      <c r="D388" s="6">
        <v>8</v>
      </c>
    </row>
    <row r="389" spans="1:4">
      <c r="A389" s="52">
        <v>45360.083333333299</v>
      </c>
      <c r="B389" s="53">
        <v>1.9575</v>
      </c>
      <c r="C389" s="53">
        <v>0.85799999999999998</v>
      </c>
      <c r="D389" s="7">
        <v>8</v>
      </c>
    </row>
    <row r="390" spans="1:4">
      <c r="A390" s="50">
        <v>45360.104166666701</v>
      </c>
      <c r="B390" s="51">
        <v>2.042125</v>
      </c>
      <c r="C390" s="51">
        <v>0.96016670000000004</v>
      </c>
      <c r="D390" s="6">
        <v>8</v>
      </c>
    </row>
    <row r="391" spans="1:4">
      <c r="A391" s="52">
        <v>45360.125</v>
      </c>
      <c r="B391" s="53">
        <v>1.806125</v>
      </c>
      <c r="C391" s="53">
        <v>0.93679999999999997</v>
      </c>
      <c r="D391" s="7">
        <v>8</v>
      </c>
    </row>
    <row r="392" spans="1:4">
      <c r="A392" s="50">
        <v>45360.145833333299</v>
      </c>
      <c r="B392" s="51">
        <v>1.897667</v>
      </c>
      <c r="C392" s="51">
        <v>1.0981110000000001</v>
      </c>
      <c r="D392" s="6">
        <v>8</v>
      </c>
    </row>
    <row r="393" spans="1:4">
      <c r="A393" s="52">
        <v>45360.166666666701</v>
      </c>
      <c r="B393" s="53">
        <v>1.4518329999999999</v>
      </c>
      <c r="C393" s="53">
        <v>1.1696249999999999</v>
      </c>
      <c r="D393" s="7">
        <v>8</v>
      </c>
    </row>
    <row r="394" spans="1:4">
      <c r="A394" s="50">
        <v>45360.1875</v>
      </c>
      <c r="B394" s="51">
        <v>1.370444</v>
      </c>
      <c r="C394" s="51">
        <v>1.250875</v>
      </c>
      <c r="D394" s="6">
        <v>8</v>
      </c>
    </row>
    <row r="395" spans="1:4">
      <c r="A395" s="52">
        <v>45360.208333333299</v>
      </c>
      <c r="B395" s="53">
        <v>1.8754440000000001</v>
      </c>
      <c r="C395" s="53">
        <v>1.2355</v>
      </c>
      <c r="D395" s="7">
        <v>8</v>
      </c>
    </row>
    <row r="396" spans="1:4">
      <c r="A396" s="50">
        <v>45360.229166666701</v>
      </c>
      <c r="B396" s="51">
        <v>1.736375</v>
      </c>
      <c r="C396" s="51">
        <v>1.2728569999999999</v>
      </c>
      <c r="D396" s="6">
        <v>8</v>
      </c>
    </row>
    <row r="397" spans="1:4">
      <c r="A397" s="52">
        <v>45360.25</v>
      </c>
      <c r="B397" s="53">
        <v>2.1872500000000001</v>
      </c>
      <c r="C397" s="53">
        <v>1.3160000000000001</v>
      </c>
      <c r="D397" s="7">
        <v>8</v>
      </c>
    </row>
    <row r="398" spans="1:4">
      <c r="A398" s="50">
        <v>45360.270833333299</v>
      </c>
      <c r="B398" s="51">
        <v>1.782875</v>
      </c>
      <c r="C398" s="51">
        <v>1.3814439999999999</v>
      </c>
      <c r="D398" s="6">
        <v>8</v>
      </c>
    </row>
    <row r="399" spans="1:4">
      <c r="A399" s="52">
        <v>45360.291666666701</v>
      </c>
      <c r="B399" s="53">
        <v>1.867143</v>
      </c>
      <c r="C399" s="53">
        <v>1.2162219999999999</v>
      </c>
      <c r="D399" s="7">
        <v>8</v>
      </c>
    </row>
    <row r="400" spans="1:4">
      <c r="A400" s="50">
        <v>45360.3125</v>
      </c>
      <c r="B400" s="51">
        <v>1.966167</v>
      </c>
      <c r="C400" s="51">
        <v>1.2504999999999999</v>
      </c>
      <c r="D400" s="6">
        <v>8</v>
      </c>
    </row>
    <row r="401" spans="1:4">
      <c r="A401" s="52">
        <v>45360.333333333299</v>
      </c>
      <c r="B401" s="53">
        <v>1.8002499999999999</v>
      </c>
      <c r="C401" s="53">
        <v>1.52075</v>
      </c>
      <c r="D401" s="7">
        <v>8</v>
      </c>
    </row>
    <row r="402" spans="1:4">
      <c r="A402" s="50">
        <v>45360.354166666701</v>
      </c>
      <c r="B402" s="51">
        <v>1.6493329999999999</v>
      </c>
      <c r="C402" s="51">
        <v>1.5027140000000001</v>
      </c>
      <c r="D402" s="6">
        <v>8</v>
      </c>
    </row>
    <row r="403" spans="1:4">
      <c r="A403" s="52">
        <v>45360.375</v>
      </c>
      <c r="B403" s="53">
        <v>1.77725</v>
      </c>
      <c r="C403" s="53">
        <v>1.643167</v>
      </c>
      <c r="D403" s="7">
        <v>8</v>
      </c>
    </row>
    <row r="404" spans="1:4">
      <c r="A404" s="50">
        <v>45360.395833333299</v>
      </c>
      <c r="B404" s="51">
        <v>1.883375</v>
      </c>
      <c r="C404" s="51">
        <v>3.0025710000000001</v>
      </c>
      <c r="D404" s="6">
        <v>8</v>
      </c>
    </row>
    <row r="405" spans="1:4">
      <c r="A405" s="52">
        <v>45360.416666666701</v>
      </c>
      <c r="B405" s="53">
        <v>2.3046250000000001</v>
      </c>
      <c r="C405" s="53">
        <v>5.7073330000000002</v>
      </c>
      <c r="D405" s="7">
        <v>8</v>
      </c>
    </row>
    <row r="406" spans="1:4">
      <c r="A406" s="50">
        <v>45360.4375</v>
      </c>
      <c r="B406" s="51">
        <v>2.2755000000000001</v>
      </c>
      <c r="C406" s="51">
        <v>3.201444</v>
      </c>
      <c r="D406" s="6">
        <v>8</v>
      </c>
    </row>
    <row r="407" spans="1:4">
      <c r="A407" s="52">
        <v>45360.458333333299</v>
      </c>
      <c r="B407" s="53">
        <v>2.4426670000000001</v>
      </c>
      <c r="C407" s="53">
        <v>1.4886250000000001</v>
      </c>
      <c r="D407" s="7">
        <v>8</v>
      </c>
    </row>
    <row r="408" spans="1:4">
      <c r="A408" s="50">
        <v>45360.479166666701</v>
      </c>
      <c r="B408" s="51">
        <v>2.496</v>
      </c>
      <c r="C408" s="51">
        <v>1.4165000000000001</v>
      </c>
      <c r="D408" s="6">
        <v>8</v>
      </c>
    </row>
    <row r="409" spans="1:4">
      <c r="A409" s="52">
        <v>45360.5</v>
      </c>
      <c r="B409" s="53">
        <v>2.484</v>
      </c>
      <c r="C409" s="53">
        <v>1.294125</v>
      </c>
      <c r="D409" s="7">
        <v>8</v>
      </c>
    </row>
    <row r="410" spans="1:4">
      <c r="A410" s="50">
        <v>45360.520833333299</v>
      </c>
      <c r="B410" s="51">
        <v>2.363375</v>
      </c>
      <c r="C410" s="51">
        <v>1.1065</v>
      </c>
      <c r="D410" s="6">
        <v>8</v>
      </c>
    </row>
    <row r="411" spans="1:4">
      <c r="A411" s="52">
        <v>45360.541666666701</v>
      </c>
      <c r="B411" s="53">
        <v>1.86775</v>
      </c>
      <c r="C411" s="53">
        <v>0.87916669999999997</v>
      </c>
      <c r="D411" s="7">
        <v>8</v>
      </c>
    </row>
    <row r="412" spans="1:4">
      <c r="A412" s="50">
        <v>45360.5625</v>
      </c>
      <c r="B412" s="51">
        <v>2.2638750000000001</v>
      </c>
      <c r="C412" s="51">
        <v>0.85355559999999997</v>
      </c>
      <c r="D412" s="6">
        <v>8</v>
      </c>
    </row>
    <row r="413" spans="1:4">
      <c r="A413" s="52">
        <v>45360.583333333299</v>
      </c>
      <c r="B413" s="53">
        <v>2.0798749999999999</v>
      </c>
      <c r="C413" s="53">
        <v>0.97633329999999996</v>
      </c>
      <c r="D413" s="7">
        <v>8</v>
      </c>
    </row>
    <row r="414" spans="1:4">
      <c r="A414" s="50">
        <v>45360.604166666701</v>
      </c>
      <c r="B414" s="51">
        <v>1.8918569999999999</v>
      </c>
      <c r="C414" s="51">
        <v>0.89012500000000006</v>
      </c>
      <c r="D414" s="6">
        <v>8</v>
      </c>
    </row>
    <row r="415" spans="1:4">
      <c r="A415" s="52">
        <v>45360.625</v>
      </c>
      <c r="B415" s="53">
        <v>1.946</v>
      </c>
      <c r="C415" s="53">
        <v>0.72087500000000004</v>
      </c>
      <c r="D415" s="7">
        <v>8</v>
      </c>
    </row>
    <row r="416" spans="1:4">
      <c r="A416" s="50">
        <v>45360.645833333299</v>
      </c>
      <c r="B416" s="51">
        <v>2.0957499999999998</v>
      </c>
      <c r="C416" s="51">
        <v>0.85812500000000003</v>
      </c>
      <c r="D416" s="6">
        <v>8</v>
      </c>
    </row>
    <row r="417" spans="1:4">
      <c r="A417" s="52">
        <v>45360.666666666701</v>
      </c>
      <c r="B417" s="53">
        <v>1.9421250000000001</v>
      </c>
      <c r="C417" s="53">
        <v>0.7524286</v>
      </c>
      <c r="D417" s="7">
        <v>8</v>
      </c>
    </row>
    <row r="418" spans="1:4">
      <c r="A418" s="50">
        <v>45360.6875</v>
      </c>
      <c r="B418" s="54"/>
      <c r="C418" s="54"/>
      <c r="D418" s="6">
        <v>8</v>
      </c>
    </row>
    <row r="419" spans="1:4">
      <c r="A419" s="52">
        <v>45360.708333333299</v>
      </c>
      <c r="B419" s="53">
        <v>2.2382499999999999</v>
      </c>
      <c r="C419" s="53">
        <v>0.94474999999999998</v>
      </c>
      <c r="D419" s="7">
        <v>8</v>
      </c>
    </row>
    <row r="420" spans="1:4">
      <c r="A420" s="50">
        <v>45360.729166666701</v>
      </c>
      <c r="B420" s="51">
        <v>2.2333750000000001</v>
      </c>
      <c r="C420" s="51">
        <v>1.2577499999999999</v>
      </c>
      <c r="D420" s="6">
        <v>8</v>
      </c>
    </row>
    <row r="421" spans="1:4">
      <c r="A421" s="52">
        <v>45360.75</v>
      </c>
      <c r="B421" s="53">
        <v>2.3374999999999999</v>
      </c>
      <c r="C421" s="53">
        <v>1.2515000000000001</v>
      </c>
      <c r="D421" s="7">
        <v>8</v>
      </c>
    </row>
    <row r="422" spans="1:4">
      <c r="A422" s="50">
        <v>45360.770833333299</v>
      </c>
      <c r="B422" s="51">
        <v>2.6469999999999998</v>
      </c>
      <c r="C422" s="51">
        <v>1.449333</v>
      </c>
      <c r="D422" s="6">
        <v>8</v>
      </c>
    </row>
    <row r="423" spans="1:4">
      <c r="A423" s="52">
        <v>45360.791666666701</v>
      </c>
      <c r="B423" s="53">
        <v>2.2866249999999999</v>
      </c>
      <c r="C423" s="53">
        <v>1.253833</v>
      </c>
      <c r="D423" s="7">
        <v>8</v>
      </c>
    </row>
    <row r="424" spans="1:4">
      <c r="A424" s="50">
        <v>45360.8125</v>
      </c>
      <c r="B424" s="51">
        <v>1.991857</v>
      </c>
      <c r="C424" s="51">
        <v>0.80025000000000002</v>
      </c>
      <c r="D424" s="6">
        <v>8</v>
      </c>
    </row>
    <row r="425" spans="1:4">
      <c r="A425" s="52">
        <v>45360.833333333299</v>
      </c>
      <c r="B425" s="53">
        <v>1.713125</v>
      </c>
      <c r="C425" s="53">
        <v>0.83</v>
      </c>
      <c r="D425" s="7">
        <v>8</v>
      </c>
    </row>
    <row r="426" spans="1:4">
      <c r="A426" s="50">
        <v>45360.854166666701</v>
      </c>
      <c r="B426" s="51">
        <v>1.4604999999999999</v>
      </c>
      <c r="C426" s="51">
        <v>1.1346670000000001</v>
      </c>
      <c r="D426" s="6">
        <v>8</v>
      </c>
    </row>
    <row r="427" spans="1:4">
      <c r="A427" s="52">
        <v>45360.875</v>
      </c>
      <c r="B427" s="53">
        <v>1.474</v>
      </c>
      <c r="C427" s="53">
        <v>1.2478750000000001</v>
      </c>
      <c r="D427" s="7">
        <v>8</v>
      </c>
    </row>
    <row r="428" spans="1:4">
      <c r="A428" s="50">
        <v>45360.895833333299</v>
      </c>
      <c r="B428" s="51">
        <v>1.4121250000000001</v>
      </c>
      <c r="C428" s="51">
        <v>1.4508749999999999</v>
      </c>
      <c r="D428" s="6">
        <v>8</v>
      </c>
    </row>
    <row r="429" spans="1:4">
      <c r="A429" s="52">
        <v>45360.916666666701</v>
      </c>
      <c r="B429" s="53">
        <v>1.3532500000000001</v>
      </c>
      <c r="C429" s="53">
        <v>1.811286</v>
      </c>
      <c r="D429" s="7">
        <v>8</v>
      </c>
    </row>
    <row r="430" spans="1:4">
      <c r="A430" s="50">
        <v>45360.9375</v>
      </c>
      <c r="B430" s="51">
        <v>1.7475000000000001</v>
      </c>
      <c r="C430" s="51">
        <v>1.6421669999999999</v>
      </c>
      <c r="D430" s="6">
        <v>8</v>
      </c>
    </row>
    <row r="431" spans="1:4">
      <c r="A431" s="52">
        <v>45360.958333333299</v>
      </c>
      <c r="B431" s="53">
        <v>1.6408750000000001</v>
      </c>
      <c r="C431" s="53">
        <v>1.415143</v>
      </c>
      <c r="D431" s="7">
        <v>8</v>
      </c>
    </row>
    <row r="432" spans="1:4">
      <c r="A432" s="50">
        <v>45360.979166666701</v>
      </c>
      <c r="B432" s="51">
        <v>1.6914290000000001</v>
      </c>
      <c r="C432" s="51">
        <v>1.3422000000000001</v>
      </c>
      <c r="D432" s="6">
        <v>8</v>
      </c>
    </row>
    <row r="433" spans="1:4">
      <c r="A433" s="52">
        <v>45361</v>
      </c>
      <c r="B433" s="53">
        <v>1.9808749999999999</v>
      </c>
      <c r="C433" s="53">
        <v>1.3491109999999999</v>
      </c>
      <c r="D433" s="7">
        <v>8</v>
      </c>
    </row>
    <row r="434" spans="1:4">
      <c r="A434" s="50">
        <v>45361.020833333299</v>
      </c>
      <c r="B434" s="51">
        <v>1.887</v>
      </c>
      <c r="C434" s="51">
        <v>1.1970000000000001</v>
      </c>
      <c r="D434" s="6">
        <v>8</v>
      </c>
    </row>
    <row r="435" spans="1:4">
      <c r="A435" s="52">
        <v>45361.041666666701</v>
      </c>
      <c r="B435" s="53">
        <v>2.4516</v>
      </c>
      <c r="C435" s="53">
        <v>1.306</v>
      </c>
      <c r="D435" s="7">
        <v>8</v>
      </c>
    </row>
    <row r="436" spans="1:4">
      <c r="A436" s="50">
        <v>45361.0625</v>
      </c>
      <c r="B436" s="51">
        <v>3.2121249999999999</v>
      </c>
      <c r="C436" s="51">
        <v>1.476</v>
      </c>
      <c r="D436" s="6">
        <v>8</v>
      </c>
    </row>
    <row r="437" spans="1:4">
      <c r="A437" s="52">
        <v>45361.083333333299</v>
      </c>
      <c r="B437" s="53">
        <v>2.9344999999999999</v>
      </c>
      <c r="C437" s="53">
        <v>1.5988329999999999</v>
      </c>
      <c r="D437" s="7">
        <v>8</v>
      </c>
    </row>
    <row r="438" spans="1:4">
      <c r="A438" s="50">
        <v>45361.104166666701</v>
      </c>
      <c r="B438" s="51">
        <v>2.6811250000000002</v>
      </c>
      <c r="C438" s="51">
        <v>1.6519999999999999</v>
      </c>
      <c r="D438" s="6">
        <v>8</v>
      </c>
    </row>
    <row r="439" spans="1:4">
      <c r="A439" s="52">
        <v>45361.125</v>
      </c>
      <c r="B439" s="53">
        <v>2.589375</v>
      </c>
      <c r="C439" s="53">
        <v>1.7196670000000001</v>
      </c>
      <c r="D439" s="7">
        <v>8</v>
      </c>
    </row>
    <row r="440" spans="1:4">
      <c r="A440" s="50">
        <v>45361.145833333299</v>
      </c>
      <c r="B440" s="51">
        <v>2.3581669999999999</v>
      </c>
      <c r="C440" s="51">
        <v>1.724667</v>
      </c>
      <c r="D440" s="6">
        <v>8</v>
      </c>
    </row>
    <row r="441" spans="1:4">
      <c r="A441" s="52">
        <v>45361.166666666701</v>
      </c>
      <c r="B441" s="53">
        <v>2.0990000000000002</v>
      </c>
      <c r="C441" s="53">
        <v>1.6936249999999999</v>
      </c>
      <c r="D441" s="7">
        <v>8</v>
      </c>
    </row>
    <row r="442" spans="1:4">
      <c r="A442" s="50">
        <v>45361.1875</v>
      </c>
      <c r="B442" s="51">
        <v>1.9550000000000001</v>
      </c>
      <c r="C442" s="51">
        <v>1.6407499999999999</v>
      </c>
      <c r="D442" s="6">
        <v>8</v>
      </c>
    </row>
    <row r="443" spans="1:4">
      <c r="A443" s="52">
        <v>45361.208333333299</v>
      </c>
      <c r="B443" s="53">
        <v>1.8525</v>
      </c>
      <c r="C443" s="53">
        <v>1.562125</v>
      </c>
      <c r="D443" s="7">
        <v>8</v>
      </c>
    </row>
    <row r="444" spans="1:4">
      <c r="A444" s="50">
        <v>45361.229166666701</v>
      </c>
      <c r="B444" s="51">
        <v>1.9125000000000001</v>
      </c>
      <c r="C444" s="51">
        <v>1.6974290000000001</v>
      </c>
      <c r="D444" s="6">
        <v>8</v>
      </c>
    </row>
    <row r="445" spans="1:4">
      <c r="A445" s="52">
        <v>45361.25</v>
      </c>
      <c r="B445" s="53">
        <v>2.0326249999999999</v>
      </c>
      <c r="C445" s="53">
        <v>1.645</v>
      </c>
      <c r="D445" s="7">
        <v>8</v>
      </c>
    </row>
    <row r="446" spans="1:4">
      <c r="A446" s="50">
        <v>45361.270833333299</v>
      </c>
      <c r="B446" s="51">
        <v>2.1936249999999999</v>
      </c>
      <c r="C446" s="51">
        <v>1.53125</v>
      </c>
      <c r="D446" s="6">
        <v>8</v>
      </c>
    </row>
    <row r="447" spans="1:4">
      <c r="A447" s="52">
        <v>45361.291666666701</v>
      </c>
      <c r="B447" s="53">
        <v>2.4155709999999999</v>
      </c>
      <c r="C447" s="53">
        <v>1.6125560000000001</v>
      </c>
      <c r="D447" s="7">
        <v>8</v>
      </c>
    </row>
    <row r="448" spans="1:4">
      <c r="A448" s="50">
        <v>45361.3125</v>
      </c>
      <c r="B448" s="51">
        <v>2.4046669999999999</v>
      </c>
      <c r="C448" s="51">
        <v>1.51875</v>
      </c>
      <c r="D448" s="6">
        <v>8</v>
      </c>
    </row>
    <row r="449" spans="1:4">
      <c r="A449" s="52">
        <v>45361.333333333299</v>
      </c>
      <c r="B449" s="53">
        <v>2.669111</v>
      </c>
      <c r="C449" s="53">
        <v>1.4464999999999999</v>
      </c>
      <c r="D449" s="7">
        <v>8</v>
      </c>
    </row>
    <row r="450" spans="1:4">
      <c r="A450" s="50">
        <v>45361.354166666701</v>
      </c>
      <c r="B450" s="51">
        <v>2.6096249999999999</v>
      </c>
      <c r="C450" s="51">
        <v>1.332714</v>
      </c>
      <c r="D450" s="6">
        <v>8</v>
      </c>
    </row>
    <row r="451" spans="1:4">
      <c r="A451" s="52">
        <v>45361.375</v>
      </c>
      <c r="B451" s="53">
        <v>2.395375</v>
      </c>
      <c r="C451" s="53">
        <v>1.3354999999999999</v>
      </c>
      <c r="D451" s="7">
        <v>8</v>
      </c>
    </row>
    <row r="452" spans="1:4">
      <c r="A452" s="50">
        <v>45361.395833333299</v>
      </c>
      <c r="B452" s="51">
        <v>2.3605</v>
      </c>
      <c r="C452" s="51">
        <v>1.3898569999999999</v>
      </c>
      <c r="D452" s="6">
        <v>8</v>
      </c>
    </row>
    <row r="453" spans="1:4">
      <c r="A453" s="52">
        <v>45361.416666666701</v>
      </c>
      <c r="B453" s="53">
        <v>2.3610000000000002</v>
      </c>
      <c r="C453" s="53">
        <v>0.97577780000000003</v>
      </c>
      <c r="D453" s="7">
        <v>8</v>
      </c>
    </row>
    <row r="454" spans="1:4">
      <c r="A454" s="50">
        <v>45361.4375</v>
      </c>
      <c r="B454" s="51">
        <v>2.5233750000000001</v>
      </c>
      <c r="C454" s="51">
        <v>0.57344439999999997</v>
      </c>
      <c r="D454" s="6">
        <v>8</v>
      </c>
    </row>
    <row r="455" spans="1:4">
      <c r="A455" s="52">
        <v>45361.458333333299</v>
      </c>
      <c r="B455" s="53">
        <v>2.5350000000000001</v>
      </c>
      <c r="C455" s="53">
        <v>0.33474999999999999</v>
      </c>
      <c r="D455" s="7">
        <v>8</v>
      </c>
    </row>
    <row r="456" spans="1:4">
      <c r="A456" s="50">
        <v>45361.479166666701</v>
      </c>
      <c r="B456" s="51">
        <v>2.516</v>
      </c>
      <c r="C456" s="51">
        <v>0.17849999999999999</v>
      </c>
      <c r="D456" s="6">
        <v>8</v>
      </c>
    </row>
    <row r="457" spans="1:4">
      <c r="A457" s="52">
        <v>45361.5</v>
      </c>
      <c r="B457" s="53">
        <v>2.0006249999999999</v>
      </c>
      <c r="C457" s="53">
        <v>0.395625</v>
      </c>
      <c r="D457" s="7">
        <v>8</v>
      </c>
    </row>
    <row r="458" spans="1:4">
      <c r="A458" s="50">
        <v>45361.520833333299</v>
      </c>
      <c r="B458" s="51">
        <v>1.781625</v>
      </c>
      <c r="C458" s="51">
        <v>0.4365</v>
      </c>
      <c r="D458" s="6">
        <v>8</v>
      </c>
    </row>
    <row r="459" spans="1:4">
      <c r="A459" s="52">
        <v>45361.541666666701</v>
      </c>
      <c r="B459" s="53">
        <v>2.1361249999999998</v>
      </c>
      <c r="C459" s="53">
        <v>0.59383330000000001</v>
      </c>
      <c r="D459" s="7">
        <v>8</v>
      </c>
    </row>
    <row r="460" spans="1:4">
      <c r="A460" s="50">
        <v>45361.5625</v>
      </c>
      <c r="B460" s="51">
        <v>2.6031249999999999</v>
      </c>
      <c r="C460" s="51">
        <v>0.54688890000000001</v>
      </c>
      <c r="D460" s="6">
        <v>8</v>
      </c>
    </row>
    <row r="461" spans="1:4">
      <c r="A461" s="52">
        <v>45361.583333333299</v>
      </c>
      <c r="B461" s="53">
        <v>2.7992499999999998</v>
      </c>
      <c r="C461" s="53">
        <v>0.45866669999999998</v>
      </c>
      <c r="D461" s="7">
        <v>8</v>
      </c>
    </row>
    <row r="462" spans="1:4">
      <c r="A462" s="50">
        <v>45361.604166666701</v>
      </c>
      <c r="B462" s="51">
        <v>2.8288570000000002</v>
      </c>
      <c r="C462" s="51">
        <v>0.222</v>
      </c>
      <c r="D462" s="6">
        <v>8</v>
      </c>
    </row>
    <row r="463" spans="1:4">
      <c r="A463" s="52">
        <v>45361.625</v>
      </c>
      <c r="B463" s="53">
        <v>2.5525720000000001</v>
      </c>
      <c r="C463" s="53">
        <v>0.26787499999999997</v>
      </c>
      <c r="D463" s="7">
        <v>8</v>
      </c>
    </row>
    <row r="464" spans="1:4">
      <c r="A464" s="50">
        <v>45361.645833333299</v>
      </c>
      <c r="B464" s="51">
        <v>2.5405000000000002</v>
      </c>
      <c r="C464" s="51">
        <v>0.29975000000000002</v>
      </c>
      <c r="D464" s="6">
        <v>8</v>
      </c>
    </row>
    <row r="465" spans="1:4">
      <c r="A465" s="52">
        <v>45361.666666666701</v>
      </c>
      <c r="B465" s="53">
        <v>2.1773750000000001</v>
      </c>
      <c r="C465" s="53">
        <v>0.58471430000000002</v>
      </c>
      <c r="D465" s="7">
        <v>8</v>
      </c>
    </row>
    <row r="466" spans="1:4">
      <c r="A466" s="50">
        <v>45361.6875</v>
      </c>
      <c r="B466" s="54"/>
      <c r="C466" s="54"/>
      <c r="D466" s="6">
        <v>8</v>
      </c>
    </row>
    <row r="467" spans="1:4">
      <c r="A467" s="52">
        <v>45361.708333333299</v>
      </c>
      <c r="B467" s="53">
        <v>2.1118749999999999</v>
      </c>
      <c r="C467" s="53">
        <v>0.51675000000000004</v>
      </c>
      <c r="D467" s="7">
        <v>8</v>
      </c>
    </row>
    <row r="468" spans="1:4">
      <c r="A468" s="50">
        <v>45361.729166666701</v>
      </c>
      <c r="B468" s="51">
        <v>2.0576249999999998</v>
      </c>
      <c r="C468" s="51">
        <v>0.50649999999999995</v>
      </c>
      <c r="D468" s="6">
        <v>8</v>
      </c>
    </row>
    <row r="469" spans="1:4">
      <c r="A469" s="52">
        <v>45361.75</v>
      </c>
      <c r="B469" s="53">
        <v>2.2911250000000001</v>
      </c>
      <c r="C469" s="53">
        <v>0.81312499999999999</v>
      </c>
      <c r="D469" s="7">
        <v>8</v>
      </c>
    </row>
    <row r="470" spans="1:4">
      <c r="A470" s="50">
        <v>45361.770833333299</v>
      </c>
      <c r="B470" s="51">
        <v>2.0131250000000001</v>
      </c>
      <c r="C470" s="51">
        <v>1.051833</v>
      </c>
      <c r="D470" s="6">
        <v>8</v>
      </c>
    </row>
    <row r="471" spans="1:4">
      <c r="A471" s="52">
        <v>45361.791666666701</v>
      </c>
      <c r="B471" s="53">
        <v>1.7201249999999999</v>
      </c>
      <c r="C471" s="53">
        <v>1.2051670000000001</v>
      </c>
      <c r="D471" s="7">
        <v>8</v>
      </c>
    </row>
    <row r="472" spans="1:4">
      <c r="A472" s="50">
        <v>45361.8125</v>
      </c>
      <c r="B472" s="51">
        <v>1.5007140000000001</v>
      </c>
      <c r="C472" s="51">
        <v>0.9395</v>
      </c>
      <c r="D472" s="6">
        <v>8</v>
      </c>
    </row>
    <row r="473" spans="1:4">
      <c r="A473" s="52">
        <v>45361.833333333299</v>
      </c>
      <c r="B473" s="53">
        <v>1.4788749999999999</v>
      </c>
      <c r="C473" s="53">
        <v>0.95640000000000003</v>
      </c>
      <c r="D473" s="7">
        <v>8</v>
      </c>
    </row>
    <row r="474" spans="1:4">
      <c r="A474" s="50">
        <v>45361.854166666701</v>
      </c>
      <c r="B474" s="51">
        <v>1.6561250000000001</v>
      </c>
      <c r="C474" s="51">
        <v>0.95522220000000002</v>
      </c>
      <c r="D474" s="6">
        <v>8</v>
      </c>
    </row>
    <row r="475" spans="1:4">
      <c r="A475" s="52">
        <v>45361.875</v>
      </c>
      <c r="B475" s="53">
        <v>1.87225</v>
      </c>
      <c r="C475" s="53">
        <v>0.87649999999999995</v>
      </c>
      <c r="D475" s="7">
        <v>8</v>
      </c>
    </row>
    <row r="476" spans="1:4">
      <c r="A476" s="50">
        <v>45361.895833333299</v>
      </c>
      <c r="B476" s="51">
        <v>1.6933750000000001</v>
      </c>
      <c r="C476" s="51">
        <v>0.88337500000000002</v>
      </c>
      <c r="D476" s="6">
        <v>8</v>
      </c>
    </row>
    <row r="477" spans="1:4">
      <c r="A477" s="52">
        <v>45361.916666666701</v>
      </c>
      <c r="B477" s="53">
        <v>1.5471250000000001</v>
      </c>
      <c r="C477" s="53">
        <v>0.89542860000000002</v>
      </c>
      <c r="D477" s="7">
        <v>8</v>
      </c>
    </row>
    <row r="478" spans="1:4">
      <c r="A478" s="50">
        <v>45361.9375</v>
      </c>
      <c r="B478" s="51">
        <v>1.644625</v>
      </c>
      <c r="C478" s="51">
        <v>1.3016669999999999</v>
      </c>
      <c r="D478" s="6">
        <v>8</v>
      </c>
    </row>
    <row r="479" spans="1:4">
      <c r="A479" s="52">
        <v>45361.958333333299</v>
      </c>
      <c r="B479" s="53">
        <v>1.7942499999999999</v>
      </c>
      <c r="C479" s="53">
        <v>1.3897139999999999</v>
      </c>
      <c r="D479" s="7">
        <v>8</v>
      </c>
    </row>
    <row r="480" spans="1:4">
      <c r="A480" s="50">
        <v>45361.979166666701</v>
      </c>
      <c r="B480" s="51">
        <v>2.5372859999999999</v>
      </c>
      <c r="C480" s="51">
        <v>1.262667</v>
      </c>
      <c r="D480" s="6">
        <v>8</v>
      </c>
    </row>
    <row r="481" spans="1:4">
      <c r="A481" s="52">
        <v>45362</v>
      </c>
      <c r="B481" s="53">
        <v>3.2341250000000001</v>
      </c>
      <c r="C481" s="53">
        <v>1.2743329999999999</v>
      </c>
      <c r="D481" s="7">
        <v>8</v>
      </c>
    </row>
    <row r="482" spans="1:4">
      <c r="A482" s="50">
        <v>45362.020833333299</v>
      </c>
      <c r="B482" s="51">
        <v>3.1804000000000001</v>
      </c>
      <c r="C482" s="51">
        <v>1.357375</v>
      </c>
      <c r="D482" s="6">
        <v>8</v>
      </c>
    </row>
    <row r="483" spans="1:4">
      <c r="A483" s="52">
        <v>45362.041666666701</v>
      </c>
      <c r="B483" s="53">
        <v>2.4653999999999998</v>
      </c>
      <c r="C483" s="53">
        <v>1.1852499999999999</v>
      </c>
      <c r="D483" s="7">
        <v>8</v>
      </c>
    </row>
    <row r="484" spans="1:4">
      <c r="A484" s="50">
        <v>45362.0625</v>
      </c>
      <c r="B484" s="51">
        <v>1.845</v>
      </c>
      <c r="C484" s="51">
        <v>1.2521249999999999</v>
      </c>
      <c r="D484" s="6">
        <v>8</v>
      </c>
    </row>
    <row r="485" spans="1:4">
      <c r="A485" s="52">
        <v>45362.083333333299</v>
      </c>
      <c r="B485" s="53">
        <v>1.139</v>
      </c>
      <c r="C485" s="53">
        <v>1.3620000000000001</v>
      </c>
      <c r="D485" s="7">
        <v>8</v>
      </c>
    </row>
    <row r="486" spans="1:4">
      <c r="A486" s="50">
        <v>45362.104166666701</v>
      </c>
      <c r="B486" s="51">
        <v>0.76524999999999999</v>
      </c>
      <c r="C486" s="51">
        <v>1.356833</v>
      </c>
      <c r="D486" s="6">
        <v>8</v>
      </c>
    </row>
    <row r="487" spans="1:4">
      <c r="A487" s="52">
        <v>45362.125</v>
      </c>
      <c r="B487" s="53">
        <v>1.1012500000000001</v>
      </c>
      <c r="C487" s="53">
        <v>1.472</v>
      </c>
      <c r="D487" s="7">
        <v>8</v>
      </c>
    </row>
    <row r="488" spans="1:4">
      <c r="A488" s="50">
        <v>45362.145833333299</v>
      </c>
      <c r="B488" s="51">
        <v>1.374333</v>
      </c>
      <c r="C488" s="51">
        <v>1.415</v>
      </c>
      <c r="D488" s="6">
        <v>8</v>
      </c>
    </row>
    <row r="489" spans="1:4">
      <c r="A489" s="52">
        <v>45362.166666666701</v>
      </c>
      <c r="B489" s="53">
        <v>1.7187140000000001</v>
      </c>
      <c r="C489" s="53">
        <v>1.497125</v>
      </c>
      <c r="D489" s="7">
        <v>8</v>
      </c>
    </row>
    <row r="490" spans="1:4">
      <c r="A490" s="50">
        <v>45362.1875</v>
      </c>
      <c r="B490" s="51">
        <v>1.3271999999999999</v>
      </c>
      <c r="C490" s="51">
        <v>1.5922499999999999</v>
      </c>
      <c r="D490" s="6">
        <v>8</v>
      </c>
    </row>
    <row r="491" spans="1:4">
      <c r="A491" s="52">
        <v>45362.208333333299</v>
      </c>
      <c r="B491" s="53">
        <v>1.372125</v>
      </c>
      <c r="C491" s="53">
        <v>1.532375</v>
      </c>
      <c r="D491" s="7">
        <v>8</v>
      </c>
    </row>
    <row r="492" spans="1:4">
      <c r="A492" s="50">
        <v>45362.229166666701</v>
      </c>
      <c r="B492" s="51">
        <v>1.3225</v>
      </c>
      <c r="C492" s="51">
        <v>1.4610000000000001</v>
      </c>
      <c r="D492" s="6">
        <v>8</v>
      </c>
    </row>
    <row r="493" spans="1:4">
      <c r="A493" s="52">
        <v>45362.25</v>
      </c>
      <c r="B493" s="53">
        <v>0.89487499999999998</v>
      </c>
      <c r="C493" s="53">
        <v>1.3693329999999999</v>
      </c>
      <c r="D493" s="7">
        <v>8</v>
      </c>
    </row>
    <row r="494" spans="1:4">
      <c r="A494" s="50">
        <v>45362.270833333299</v>
      </c>
      <c r="B494" s="51">
        <v>1.005125</v>
      </c>
      <c r="C494" s="51">
        <v>1.42</v>
      </c>
      <c r="D494" s="6">
        <v>8</v>
      </c>
    </row>
    <row r="495" spans="1:4">
      <c r="A495" s="52">
        <v>45362.291666666701</v>
      </c>
      <c r="B495" s="53">
        <v>1.204</v>
      </c>
      <c r="C495" s="53">
        <v>1.366889</v>
      </c>
      <c r="D495" s="7">
        <v>8</v>
      </c>
    </row>
    <row r="496" spans="1:4">
      <c r="A496" s="50">
        <v>45362.3125</v>
      </c>
      <c r="B496" s="51">
        <v>1.3128569999999999</v>
      </c>
      <c r="C496" s="51">
        <v>1.2522500000000001</v>
      </c>
      <c r="D496" s="6">
        <v>8</v>
      </c>
    </row>
    <row r="497" spans="1:4">
      <c r="A497" s="52">
        <v>45362.333333333299</v>
      </c>
      <c r="B497" s="53">
        <v>1.778556</v>
      </c>
      <c r="C497" s="53">
        <v>0.94987500000000002</v>
      </c>
      <c r="D497" s="7">
        <v>8</v>
      </c>
    </row>
    <row r="498" spans="1:4">
      <c r="A498" s="50">
        <v>45362.354166666701</v>
      </c>
      <c r="B498" s="51">
        <v>1.4395</v>
      </c>
      <c r="C498" s="51">
        <v>0.71957139999999997</v>
      </c>
      <c r="D498" s="6">
        <v>8</v>
      </c>
    </row>
    <row r="499" spans="1:4">
      <c r="A499" s="52">
        <v>45362.375</v>
      </c>
      <c r="B499" s="53">
        <v>1.1274999999999999</v>
      </c>
      <c r="C499" s="53">
        <v>0.81399999999999995</v>
      </c>
      <c r="D499" s="7">
        <v>8</v>
      </c>
    </row>
    <row r="500" spans="1:4">
      <c r="A500" s="50">
        <v>45362.395833333299</v>
      </c>
      <c r="B500" s="51">
        <v>1.306</v>
      </c>
      <c r="C500" s="51">
        <v>0.57257139999999995</v>
      </c>
      <c r="D500" s="6">
        <v>8</v>
      </c>
    </row>
    <row r="501" spans="1:4">
      <c r="A501" s="52">
        <v>45362.416666666701</v>
      </c>
      <c r="B501" s="53">
        <v>1.45425</v>
      </c>
      <c r="C501" s="53">
        <v>0.3538</v>
      </c>
      <c r="D501" s="7">
        <v>8</v>
      </c>
    </row>
    <row r="502" spans="1:4">
      <c r="A502" s="50">
        <v>45362.4375</v>
      </c>
      <c r="B502" s="51">
        <v>1.522125</v>
      </c>
      <c r="C502" s="51">
        <v>0.19344439999999999</v>
      </c>
      <c r="D502" s="6">
        <v>8</v>
      </c>
    </row>
    <row r="503" spans="1:4">
      <c r="A503" s="52">
        <v>45362.458333333299</v>
      </c>
      <c r="B503" s="53">
        <v>1.345143</v>
      </c>
      <c r="C503" s="53">
        <v>0.16462499999999999</v>
      </c>
      <c r="D503" s="7">
        <v>8</v>
      </c>
    </row>
    <row r="504" spans="1:4">
      <c r="A504" s="50">
        <v>45362.479166666701</v>
      </c>
      <c r="B504" s="51">
        <v>1.2658750000000001</v>
      </c>
      <c r="C504" s="51">
        <v>0.16675000000000001</v>
      </c>
      <c r="D504" s="6">
        <v>8</v>
      </c>
    </row>
    <row r="505" spans="1:4">
      <c r="A505" s="52">
        <v>45362.5</v>
      </c>
      <c r="B505" s="53">
        <v>1.3901250000000001</v>
      </c>
      <c r="C505" s="53">
        <v>0.24975</v>
      </c>
      <c r="D505" s="7">
        <v>8</v>
      </c>
    </row>
    <row r="506" spans="1:4">
      <c r="A506" s="50">
        <v>45362.520833333299</v>
      </c>
      <c r="B506" s="51">
        <v>1.24525</v>
      </c>
      <c r="C506" s="51">
        <v>0.1701667</v>
      </c>
      <c r="D506" s="6">
        <v>8</v>
      </c>
    </row>
    <row r="507" spans="1:4">
      <c r="A507" s="52">
        <v>45362.541666666701</v>
      </c>
      <c r="B507" s="53">
        <v>1.4844999999999999</v>
      </c>
      <c r="C507" s="53">
        <v>-1.4833320000000001E-2</v>
      </c>
      <c r="D507" s="7">
        <v>8</v>
      </c>
    </row>
    <row r="508" spans="1:4">
      <c r="A508" s="50">
        <v>45362.5625</v>
      </c>
      <c r="B508" s="51">
        <v>1.74275</v>
      </c>
      <c r="C508" s="51">
        <v>9.379999E-2</v>
      </c>
      <c r="D508" s="6">
        <v>8</v>
      </c>
    </row>
    <row r="509" spans="1:4">
      <c r="A509" s="52">
        <v>45362.583333333299</v>
      </c>
      <c r="B509" s="53">
        <v>1.73725</v>
      </c>
      <c r="C509" s="53">
        <v>0.2577778</v>
      </c>
      <c r="D509" s="7">
        <v>8</v>
      </c>
    </row>
    <row r="510" spans="1:4">
      <c r="A510" s="50">
        <v>45362.604166666701</v>
      </c>
      <c r="B510" s="51">
        <v>2.1026250000000002</v>
      </c>
      <c r="C510" s="51">
        <v>0.28875000000000001</v>
      </c>
      <c r="D510" s="6">
        <v>8</v>
      </c>
    </row>
    <row r="511" spans="1:4">
      <c r="A511" s="52">
        <v>45362.625</v>
      </c>
      <c r="B511" s="53">
        <v>2.2961429999999998</v>
      </c>
      <c r="C511" s="53">
        <v>0.38112499999999999</v>
      </c>
      <c r="D511" s="7">
        <v>8</v>
      </c>
    </row>
    <row r="512" spans="1:4">
      <c r="A512" s="50">
        <v>45362.645833333299</v>
      </c>
      <c r="B512" s="51">
        <v>2.7156250000000002</v>
      </c>
      <c r="C512" s="51">
        <v>0.38062499999999999</v>
      </c>
      <c r="D512" s="6">
        <v>8</v>
      </c>
    </row>
    <row r="513" spans="1:4">
      <c r="A513" s="52">
        <v>45362.666666666701</v>
      </c>
      <c r="B513" s="53">
        <v>2.4159999999999999</v>
      </c>
      <c r="C513" s="53">
        <v>0.30514279999999999</v>
      </c>
      <c r="D513" s="7">
        <v>8</v>
      </c>
    </row>
    <row r="514" spans="1:4">
      <c r="A514" s="50">
        <v>45362.6875</v>
      </c>
      <c r="B514" s="54"/>
      <c r="C514" s="54"/>
      <c r="D514" s="6">
        <v>8</v>
      </c>
    </row>
    <row r="515" spans="1:4">
      <c r="A515" s="52">
        <v>45362.708333333299</v>
      </c>
      <c r="B515" s="53">
        <v>1.7621249999999999</v>
      </c>
      <c r="C515" s="53">
        <v>0.71550000000000002</v>
      </c>
      <c r="D515" s="7">
        <v>8</v>
      </c>
    </row>
    <row r="516" spans="1:4">
      <c r="A516" s="50">
        <v>45362.729166666701</v>
      </c>
      <c r="B516" s="51">
        <v>1.356125</v>
      </c>
      <c r="C516" s="51">
        <v>0.74762499999999998</v>
      </c>
      <c r="D516" s="6">
        <v>8</v>
      </c>
    </row>
    <row r="517" spans="1:4">
      <c r="A517" s="52">
        <v>45362.75</v>
      </c>
      <c r="B517" s="53">
        <v>1.5746249999999999</v>
      </c>
      <c r="C517" s="53">
        <v>1.0058750000000001</v>
      </c>
      <c r="D517" s="7">
        <v>8</v>
      </c>
    </row>
    <row r="518" spans="1:4">
      <c r="A518" s="50">
        <v>45362.770833333299</v>
      </c>
      <c r="B518" s="51">
        <v>1.7115</v>
      </c>
      <c r="C518" s="51">
        <v>1.1763330000000001</v>
      </c>
      <c r="D518" s="6">
        <v>8</v>
      </c>
    </row>
    <row r="519" spans="1:4">
      <c r="A519" s="52">
        <v>45362.791666666701</v>
      </c>
      <c r="B519" s="53">
        <v>1.753625</v>
      </c>
      <c r="C519" s="53">
        <v>0.82683329999999999</v>
      </c>
      <c r="D519" s="7">
        <v>8</v>
      </c>
    </row>
    <row r="520" spans="1:4">
      <c r="A520" s="50">
        <v>45362.8125</v>
      </c>
      <c r="B520" s="51">
        <v>1.8014289999999999</v>
      </c>
      <c r="C520" s="51">
        <v>0.448125</v>
      </c>
      <c r="D520" s="6">
        <v>8</v>
      </c>
    </row>
    <row r="521" spans="1:4">
      <c r="A521" s="52">
        <v>45362.833333333299</v>
      </c>
      <c r="B521" s="53">
        <v>1.7842499999999999</v>
      </c>
      <c r="C521" s="53">
        <v>0.56399999999999995</v>
      </c>
      <c r="D521" s="7">
        <v>8</v>
      </c>
    </row>
    <row r="522" spans="1:4">
      <c r="A522" s="50">
        <v>45362.854166666701</v>
      </c>
      <c r="B522" s="51">
        <v>1.740375</v>
      </c>
      <c r="C522" s="51">
        <v>0.64655549999999995</v>
      </c>
      <c r="D522" s="6">
        <v>8</v>
      </c>
    </row>
    <row r="523" spans="1:4">
      <c r="A523" s="52">
        <v>45362.875</v>
      </c>
      <c r="B523" s="53">
        <v>1.5231250000000001</v>
      </c>
      <c r="C523" s="53">
        <v>0.70187500000000003</v>
      </c>
      <c r="D523" s="7">
        <v>8</v>
      </c>
    </row>
    <row r="524" spans="1:4">
      <c r="A524" s="50">
        <v>45362.895833333299</v>
      </c>
      <c r="B524" s="51">
        <v>1.282125</v>
      </c>
      <c r="C524" s="51">
        <v>1.0237499999999999</v>
      </c>
      <c r="D524" s="6">
        <v>8</v>
      </c>
    </row>
    <row r="525" spans="1:4">
      <c r="A525" s="52">
        <v>45362.916666666701</v>
      </c>
      <c r="B525" s="53">
        <v>1.1621250000000001</v>
      </c>
      <c r="C525" s="53">
        <v>1.290429</v>
      </c>
      <c r="D525" s="7">
        <v>8</v>
      </c>
    </row>
    <row r="526" spans="1:4">
      <c r="A526" s="50">
        <v>45362.9375</v>
      </c>
      <c r="B526" s="51">
        <v>1.2682500000000001</v>
      </c>
      <c r="C526" s="51">
        <v>1.4066669999999999</v>
      </c>
      <c r="D526" s="6">
        <v>8</v>
      </c>
    </row>
    <row r="527" spans="1:4">
      <c r="A527" s="52">
        <v>45362.958333333299</v>
      </c>
      <c r="B527" s="53">
        <v>1.489625</v>
      </c>
      <c r="C527" s="53">
        <v>1.478286</v>
      </c>
      <c r="D527" s="7">
        <v>8</v>
      </c>
    </row>
    <row r="528" spans="1:4">
      <c r="A528" s="50">
        <v>45362.979166666701</v>
      </c>
      <c r="B528" s="51">
        <v>1.6478569999999999</v>
      </c>
      <c r="C528" s="51">
        <v>1.5832219999999999</v>
      </c>
      <c r="D528" s="6">
        <v>8</v>
      </c>
    </row>
    <row r="529" spans="1:4">
      <c r="A529" s="52">
        <v>45363</v>
      </c>
      <c r="B529" s="53">
        <v>1.7969999999999999</v>
      </c>
      <c r="C529" s="53">
        <v>1.5024439999999999</v>
      </c>
      <c r="D529" s="7">
        <v>8</v>
      </c>
    </row>
    <row r="530" spans="1:4">
      <c r="A530" s="50">
        <v>45363.020833333299</v>
      </c>
      <c r="B530" s="51">
        <v>1.9823999999999999</v>
      </c>
      <c r="C530" s="51">
        <v>1.4045000000000001</v>
      </c>
      <c r="D530" s="6">
        <v>8</v>
      </c>
    </row>
    <row r="531" spans="1:4">
      <c r="A531" s="52">
        <v>45363.041666666701</v>
      </c>
      <c r="B531" s="53">
        <v>2.096222</v>
      </c>
      <c r="C531" s="53">
        <v>1.172625</v>
      </c>
      <c r="D531" s="7">
        <v>8</v>
      </c>
    </row>
    <row r="532" spans="1:4">
      <c r="A532" s="50">
        <v>45363.0625</v>
      </c>
      <c r="B532" s="51">
        <v>1.8454999999999999</v>
      </c>
      <c r="C532" s="51">
        <v>1.2057500000000001</v>
      </c>
      <c r="D532" s="6">
        <v>8</v>
      </c>
    </row>
    <row r="533" spans="1:4">
      <c r="A533" s="52">
        <v>45363.083333333299</v>
      </c>
      <c r="B533" s="53">
        <v>1.7186250000000001</v>
      </c>
      <c r="C533" s="53">
        <v>1.2504999999999999</v>
      </c>
      <c r="D533" s="7">
        <v>8</v>
      </c>
    </row>
    <row r="534" spans="1:4">
      <c r="A534" s="50">
        <v>45363.104166666701</v>
      </c>
      <c r="B534" s="51">
        <v>1.882125</v>
      </c>
      <c r="C534" s="51">
        <v>1.2905</v>
      </c>
      <c r="D534" s="6">
        <v>8</v>
      </c>
    </row>
    <row r="535" spans="1:4">
      <c r="A535" s="52">
        <v>45363.125</v>
      </c>
      <c r="B535" s="53">
        <v>1.75</v>
      </c>
      <c r="C535" s="53">
        <v>1.3058890000000001</v>
      </c>
      <c r="D535" s="7">
        <v>8</v>
      </c>
    </row>
    <row r="536" spans="1:4">
      <c r="A536" s="50">
        <v>45363.145833333299</v>
      </c>
      <c r="B536" s="51">
        <v>1.5416669999999999</v>
      </c>
      <c r="C536" s="51">
        <v>1.224667</v>
      </c>
      <c r="D536" s="6">
        <v>8</v>
      </c>
    </row>
    <row r="537" spans="1:4">
      <c r="A537" s="52">
        <v>45363.166666666701</v>
      </c>
      <c r="B537" s="53">
        <v>1.511714</v>
      </c>
      <c r="C537" s="53">
        <v>1.23325</v>
      </c>
      <c r="D537" s="7">
        <v>8</v>
      </c>
    </row>
    <row r="538" spans="1:4">
      <c r="A538" s="50">
        <v>45363.1875</v>
      </c>
      <c r="B538" s="51">
        <v>1.2181109999999999</v>
      </c>
      <c r="C538" s="51">
        <v>1.4181250000000001</v>
      </c>
      <c r="D538" s="6">
        <v>8</v>
      </c>
    </row>
    <row r="539" spans="1:4">
      <c r="A539" s="52">
        <v>45363.208333333299</v>
      </c>
      <c r="B539" s="53">
        <v>1.1895</v>
      </c>
      <c r="C539" s="53">
        <v>1.497125</v>
      </c>
      <c r="D539" s="7">
        <v>8</v>
      </c>
    </row>
    <row r="540" spans="1:4">
      <c r="A540" s="50">
        <v>45363.229166666701</v>
      </c>
      <c r="B540" s="51">
        <v>1.2462500000000001</v>
      </c>
      <c r="C540" s="51">
        <v>1.5171429999999999</v>
      </c>
      <c r="D540" s="6">
        <v>8</v>
      </c>
    </row>
    <row r="541" spans="1:4">
      <c r="A541" s="52">
        <v>45363.25</v>
      </c>
      <c r="B541" s="53">
        <v>1.5932500000000001</v>
      </c>
      <c r="C541" s="53">
        <v>1.4904999999999999</v>
      </c>
      <c r="D541" s="7">
        <v>8</v>
      </c>
    </row>
    <row r="542" spans="1:4">
      <c r="A542" s="50">
        <v>45363.270833333299</v>
      </c>
      <c r="B542" s="51">
        <v>1.419125</v>
      </c>
      <c r="C542" s="51">
        <v>1.5357499999999999</v>
      </c>
      <c r="D542" s="6">
        <v>8</v>
      </c>
    </row>
    <row r="543" spans="1:4">
      <c r="A543" s="52">
        <v>45363.291666666701</v>
      </c>
      <c r="B543" s="53">
        <v>0.98657139999999999</v>
      </c>
      <c r="C543" s="53">
        <v>1.4227780000000001</v>
      </c>
      <c r="D543" s="7">
        <v>8</v>
      </c>
    </row>
    <row r="544" spans="1:4">
      <c r="A544" s="50">
        <v>45363.3125</v>
      </c>
      <c r="B544" s="51">
        <v>1.284143</v>
      </c>
      <c r="C544" s="51">
        <v>0.56525000000000003</v>
      </c>
      <c r="D544" s="6">
        <v>8</v>
      </c>
    </row>
    <row r="545" spans="1:4">
      <c r="A545" s="52">
        <v>45363.333333333299</v>
      </c>
      <c r="B545" s="53">
        <v>1.643375</v>
      </c>
      <c r="C545" s="53">
        <v>1.1503749999999999</v>
      </c>
      <c r="D545" s="7">
        <v>8</v>
      </c>
    </row>
    <row r="546" spans="1:4">
      <c r="A546" s="50">
        <v>45363.354166666701</v>
      </c>
      <c r="B546" s="51">
        <v>1.8402499999999999</v>
      </c>
      <c r="C546" s="51">
        <v>1.3904289999999999</v>
      </c>
      <c r="D546" s="6">
        <v>8</v>
      </c>
    </row>
    <row r="547" spans="1:4">
      <c r="A547" s="52">
        <v>45363.375</v>
      </c>
      <c r="B547" s="53">
        <v>1.535625</v>
      </c>
      <c r="C547" s="53">
        <v>1.6506670000000001</v>
      </c>
      <c r="D547" s="7">
        <v>8</v>
      </c>
    </row>
    <row r="548" spans="1:4">
      <c r="A548" s="50">
        <v>45363.395833333299</v>
      </c>
      <c r="B548" s="51">
        <v>1.0766249999999999</v>
      </c>
      <c r="C548" s="51">
        <v>2.1221429999999999</v>
      </c>
      <c r="D548" s="6">
        <v>8</v>
      </c>
    </row>
    <row r="549" spans="1:4">
      <c r="A549" s="52">
        <v>45363.416666666701</v>
      </c>
      <c r="B549" s="53">
        <v>1.155125</v>
      </c>
      <c r="C549" s="53">
        <v>1.1674</v>
      </c>
      <c r="D549" s="7">
        <v>8</v>
      </c>
    </row>
    <row r="550" spans="1:4">
      <c r="A550" s="50">
        <v>45363.4375</v>
      </c>
      <c r="B550" s="51">
        <v>1.6236250000000001</v>
      </c>
      <c r="C550" s="51">
        <v>0.44633329999999999</v>
      </c>
      <c r="D550" s="6">
        <v>8</v>
      </c>
    </row>
    <row r="551" spans="1:4">
      <c r="A551" s="52">
        <v>45363.458333333299</v>
      </c>
      <c r="B551" s="53">
        <v>1.7828569999999999</v>
      </c>
      <c r="C551" s="53">
        <v>0.47325</v>
      </c>
      <c r="D551" s="7">
        <v>8</v>
      </c>
    </row>
    <row r="552" spans="1:4">
      <c r="A552" s="50">
        <v>45363.479166666701</v>
      </c>
      <c r="B552" s="51">
        <v>2.0212859999999999</v>
      </c>
      <c r="C552" s="51">
        <v>2.1168749999999998</v>
      </c>
      <c r="D552" s="6">
        <v>8</v>
      </c>
    </row>
    <row r="553" spans="1:4">
      <c r="A553" s="52">
        <v>45363.5</v>
      </c>
      <c r="B553" s="53">
        <v>1.806875</v>
      </c>
      <c r="C553" s="53">
        <v>2.5302500000000001</v>
      </c>
      <c r="D553" s="7">
        <v>8</v>
      </c>
    </row>
    <row r="554" spans="1:4">
      <c r="A554" s="50">
        <v>45363.520833333299</v>
      </c>
      <c r="B554" s="51">
        <v>2.1108750000000001</v>
      </c>
      <c r="C554" s="51">
        <v>2.7111670000000001</v>
      </c>
      <c r="D554" s="6">
        <v>8</v>
      </c>
    </row>
    <row r="555" spans="1:4">
      <c r="A555" s="52">
        <v>45363.541666666701</v>
      </c>
      <c r="B555" s="53">
        <v>2.4495</v>
      </c>
      <c r="C555" s="53">
        <v>3.7191670000000001</v>
      </c>
      <c r="D555" s="7">
        <v>8</v>
      </c>
    </row>
    <row r="556" spans="1:4">
      <c r="A556" s="50">
        <v>45363.5625</v>
      </c>
      <c r="B556" s="51">
        <v>2.7491249999999998</v>
      </c>
      <c r="C556" s="51">
        <v>8.6393000000000004</v>
      </c>
      <c r="D556" s="6">
        <v>8</v>
      </c>
    </row>
    <row r="557" spans="1:4">
      <c r="A557" s="52">
        <v>45363.583333333299</v>
      </c>
      <c r="B557" s="53">
        <v>2.561375</v>
      </c>
      <c r="C557" s="53">
        <v>23.658439999999999</v>
      </c>
      <c r="D557" s="7">
        <v>8</v>
      </c>
    </row>
    <row r="558" spans="1:4">
      <c r="A558" s="50">
        <v>45363.604166666701</v>
      </c>
      <c r="B558" s="51">
        <v>2.63225</v>
      </c>
      <c r="C558" s="51">
        <v>33.487630000000003</v>
      </c>
      <c r="D558" s="6">
        <v>8</v>
      </c>
    </row>
    <row r="559" spans="1:4">
      <c r="A559" s="52">
        <v>45363.625</v>
      </c>
      <c r="B559" s="53">
        <v>2.9658329999999999</v>
      </c>
      <c r="C559" s="53">
        <v>20.577380000000002</v>
      </c>
      <c r="D559" s="7">
        <v>8</v>
      </c>
    </row>
    <row r="560" spans="1:4">
      <c r="A560" s="50">
        <v>45363.645833333299</v>
      </c>
      <c r="B560" s="51">
        <v>2.8038750000000001</v>
      </c>
      <c r="C560" s="51">
        <v>9.0598749999999999</v>
      </c>
      <c r="D560" s="6">
        <v>8</v>
      </c>
    </row>
    <row r="561" spans="1:4">
      <c r="A561" s="52">
        <v>45363.666666666701</v>
      </c>
      <c r="B561" s="53">
        <v>2.4537499999999999</v>
      </c>
      <c r="C561" s="53">
        <v>5.6111430000000002</v>
      </c>
      <c r="D561" s="7">
        <v>8</v>
      </c>
    </row>
    <row r="562" spans="1:4">
      <c r="A562" s="50">
        <v>45363.6875</v>
      </c>
      <c r="B562" s="54"/>
      <c r="C562" s="54"/>
      <c r="D562" s="6">
        <v>8</v>
      </c>
    </row>
    <row r="563" spans="1:4">
      <c r="A563" s="52">
        <v>45363.708333333299</v>
      </c>
      <c r="B563" s="53">
        <v>2.5747499999999999</v>
      </c>
      <c r="C563" s="53">
        <v>4.7477499999999999</v>
      </c>
      <c r="D563" s="7">
        <v>8</v>
      </c>
    </row>
    <row r="564" spans="1:4">
      <c r="A564" s="50">
        <v>45363.729166666701</v>
      </c>
      <c r="B564" s="51">
        <v>2.4461249999999999</v>
      </c>
      <c r="C564" s="51">
        <v>4.4930000000000003</v>
      </c>
      <c r="D564" s="6">
        <v>8</v>
      </c>
    </row>
    <row r="565" spans="1:4">
      <c r="A565" s="52">
        <v>45363.75</v>
      </c>
      <c r="B565" s="53">
        <v>2.2051249999999998</v>
      </c>
      <c r="C565" s="53">
        <v>4.2941250000000002</v>
      </c>
      <c r="D565" s="7">
        <v>8</v>
      </c>
    </row>
    <row r="566" spans="1:4">
      <c r="A566" s="50">
        <v>45363.770833333299</v>
      </c>
      <c r="B566" s="51">
        <v>2.1346250000000002</v>
      </c>
      <c r="C566" s="51">
        <v>3.7376670000000001</v>
      </c>
      <c r="D566" s="6">
        <v>8</v>
      </c>
    </row>
    <row r="567" spans="1:4">
      <c r="A567" s="52">
        <v>45363.791666666701</v>
      </c>
      <c r="B567" s="53">
        <v>1.774</v>
      </c>
      <c r="C567" s="53">
        <v>3.7593329999999998</v>
      </c>
      <c r="D567" s="7">
        <v>8</v>
      </c>
    </row>
    <row r="568" spans="1:4">
      <c r="A568" s="50">
        <v>45363.8125</v>
      </c>
      <c r="B568" s="51">
        <v>1.462</v>
      </c>
      <c r="C568" s="51">
        <v>3.464375</v>
      </c>
      <c r="D568" s="6">
        <v>8</v>
      </c>
    </row>
    <row r="569" spans="1:4">
      <c r="A569" s="52">
        <v>45363.833333333299</v>
      </c>
      <c r="B569" s="53">
        <v>1.3811249999999999</v>
      </c>
      <c r="C569" s="53">
        <v>2.9003999999999999</v>
      </c>
      <c r="D569" s="7">
        <v>8</v>
      </c>
    </row>
    <row r="570" spans="1:4">
      <c r="A570" s="50">
        <v>45363.854166666701</v>
      </c>
      <c r="B570" s="51">
        <v>1.619875</v>
      </c>
      <c r="C570" s="51">
        <v>2.5231110000000001</v>
      </c>
      <c r="D570" s="6">
        <v>8</v>
      </c>
    </row>
    <row r="571" spans="1:4">
      <c r="A571" s="52">
        <v>45363.875</v>
      </c>
      <c r="B571" s="53">
        <v>1.6038749999999999</v>
      </c>
      <c r="C571" s="53">
        <v>2.5143749999999998</v>
      </c>
      <c r="D571" s="7">
        <v>8</v>
      </c>
    </row>
    <row r="572" spans="1:4">
      <c r="A572" s="50">
        <v>45363.895833333299</v>
      </c>
      <c r="B572" s="51">
        <v>1.5265</v>
      </c>
      <c r="C572" s="51">
        <v>2.3587500000000001</v>
      </c>
      <c r="D572" s="6">
        <v>8</v>
      </c>
    </row>
    <row r="573" spans="1:4">
      <c r="A573" s="52">
        <v>45363.916666666701</v>
      </c>
      <c r="B573" s="53">
        <v>1.7927500000000001</v>
      </c>
      <c r="C573" s="53">
        <v>1.8821429999999999</v>
      </c>
      <c r="D573" s="7">
        <v>8</v>
      </c>
    </row>
    <row r="574" spans="1:4">
      <c r="A574" s="50">
        <v>45363.9375</v>
      </c>
      <c r="B574" s="51">
        <v>2.2477499999999999</v>
      </c>
      <c r="C574" s="51">
        <v>1.579833</v>
      </c>
      <c r="D574" s="6">
        <v>8</v>
      </c>
    </row>
    <row r="575" spans="1:4">
      <c r="A575" s="52">
        <v>45363.958333333299</v>
      </c>
      <c r="B575" s="53">
        <v>2.0957499999999998</v>
      </c>
      <c r="C575" s="53">
        <v>1.515714</v>
      </c>
      <c r="D575" s="7">
        <v>8</v>
      </c>
    </row>
    <row r="576" spans="1:4">
      <c r="A576" s="50">
        <v>45363.979166666701</v>
      </c>
      <c r="B576" s="51">
        <v>2.144428</v>
      </c>
      <c r="C576" s="51">
        <v>1.3895999999999999</v>
      </c>
      <c r="D576" s="6">
        <v>8</v>
      </c>
    </row>
    <row r="577" spans="1:4">
      <c r="A577" s="52">
        <v>45364</v>
      </c>
      <c r="B577" s="53">
        <v>1.7455000000000001</v>
      </c>
      <c r="C577" s="53">
        <v>1.2181109999999999</v>
      </c>
      <c r="D577" s="7">
        <v>8</v>
      </c>
    </row>
    <row r="578" spans="1:4">
      <c r="A578" s="50">
        <v>45364.020833333299</v>
      </c>
      <c r="B578" s="51">
        <v>1.9903999999999999</v>
      </c>
      <c r="C578" s="51">
        <v>1.3191250000000001</v>
      </c>
      <c r="D578" s="6">
        <v>8</v>
      </c>
    </row>
    <row r="579" spans="1:4">
      <c r="A579" s="52">
        <v>45364.041666666701</v>
      </c>
      <c r="B579" s="53">
        <v>2.0438749999999999</v>
      </c>
      <c r="C579" s="53">
        <v>1.2016249999999999</v>
      </c>
      <c r="D579" s="7">
        <v>8</v>
      </c>
    </row>
    <row r="580" spans="1:4">
      <c r="A580" s="50">
        <v>45364.0625</v>
      </c>
      <c r="B580" s="51">
        <v>1.64825</v>
      </c>
      <c r="C580" s="51">
        <v>1.2915000000000001</v>
      </c>
      <c r="D580" s="6">
        <v>8</v>
      </c>
    </row>
    <row r="581" spans="1:4">
      <c r="A581" s="52">
        <v>45364.083333333299</v>
      </c>
      <c r="B581" s="53">
        <v>1.590125</v>
      </c>
      <c r="C581" s="53">
        <v>1.2536670000000001</v>
      </c>
      <c r="D581" s="7">
        <v>8</v>
      </c>
    </row>
    <row r="582" spans="1:4">
      <c r="A582" s="50">
        <v>45364.104166666701</v>
      </c>
      <c r="B582" s="51">
        <v>1.33175</v>
      </c>
      <c r="C582" s="51">
        <v>1.0573330000000001</v>
      </c>
      <c r="D582" s="6">
        <v>8</v>
      </c>
    </row>
    <row r="583" spans="1:4">
      <c r="A583" s="52">
        <v>45364.125</v>
      </c>
      <c r="B583" s="53">
        <v>1.45225</v>
      </c>
      <c r="C583" s="53">
        <v>1.1895</v>
      </c>
      <c r="D583" s="7">
        <v>8</v>
      </c>
    </row>
    <row r="584" spans="1:4">
      <c r="A584" s="50">
        <v>45364.145833333299</v>
      </c>
      <c r="B584" s="51">
        <v>1.5898330000000001</v>
      </c>
      <c r="C584" s="51">
        <v>1.324111</v>
      </c>
      <c r="D584" s="6">
        <v>8</v>
      </c>
    </row>
    <row r="585" spans="1:4">
      <c r="A585" s="52">
        <v>45364.166666666701</v>
      </c>
      <c r="B585" s="53">
        <v>1.5409999999999999</v>
      </c>
      <c r="C585" s="53">
        <v>1.401375</v>
      </c>
      <c r="D585" s="7">
        <v>8</v>
      </c>
    </row>
    <row r="586" spans="1:4">
      <c r="A586" s="50">
        <v>45364.1875</v>
      </c>
      <c r="B586" s="51">
        <v>1.56175</v>
      </c>
      <c r="C586" s="51">
        <v>1.4223749999999999</v>
      </c>
      <c r="D586" s="6">
        <v>8</v>
      </c>
    </row>
    <row r="587" spans="1:4">
      <c r="A587" s="52">
        <v>45364.208333333299</v>
      </c>
      <c r="B587" s="53">
        <v>1.2330000000000001</v>
      </c>
      <c r="C587" s="53">
        <v>1.4076249999999999</v>
      </c>
      <c r="D587" s="7">
        <v>8</v>
      </c>
    </row>
    <row r="588" spans="1:4">
      <c r="A588" s="50">
        <v>45364.229166666701</v>
      </c>
      <c r="B588" s="51">
        <v>0.78500000000000003</v>
      </c>
      <c r="C588" s="51">
        <v>1.4691430000000001</v>
      </c>
      <c r="D588" s="6">
        <v>8</v>
      </c>
    </row>
    <row r="589" spans="1:4">
      <c r="A589" s="52">
        <v>45364.25</v>
      </c>
      <c r="B589" s="53">
        <v>0.53137500000000004</v>
      </c>
      <c r="C589" s="53">
        <v>1.355</v>
      </c>
      <c r="D589" s="7">
        <v>8</v>
      </c>
    </row>
    <row r="590" spans="1:4">
      <c r="A590" s="50">
        <v>45364.270833333299</v>
      </c>
      <c r="B590" s="51">
        <v>0.46274999999999999</v>
      </c>
      <c r="C590" s="51">
        <v>1.4187780000000001</v>
      </c>
      <c r="D590" s="6">
        <v>8</v>
      </c>
    </row>
    <row r="591" spans="1:4">
      <c r="A591" s="52">
        <v>45364.291666666701</v>
      </c>
      <c r="B591" s="53">
        <v>0.73214290000000004</v>
      </c>
      <c r="C591" s="53">
        <v>1.5197780000000001</v>
      </c>
      <c r="D591" s="7">
        <v>8</v>
      </c>
    </row>
    <row r="592" spans="1:4">
      <c r="A592" s="50">
        <v>45364.3125</v>
      </c>
      <c r="B592" s="51">
        <v>0.84028570000000002</v>
      </c>
      <c r="C592" s="51">
        <v>1.8145</v>
      </c>
      <c r="D592" s="6">
        <v>8</v>
      </c>
    </row>
    <row r="593" spans="1:4">
      <c r="A593" s="52">
        <v>45364.333333333299</v>
      </c>
      <c r="B593" s="53">
        <v>0.89112499999999994</v>
      </c>
      <c r="C593" s="53">
        <v>1.8671249999999999</v>
      </c>
      <c r="D593" s="7">
        <v>8</v>
      </c>
    </row>
    <row r="594" spans="1:4">
      <c r="A594" s="50">
        <v>45364.354166666701</v>
      </c>
      <c r="B594" s="51">
        <v>0.69499999999999995</v>
      </c>
      <c r="C594" s="51">
        <v>1.4455709999999999</v>
      </c>
      <c r="D594" s="6">
        <v>8</v>
      </c>
    </row>
    <row r="595" spans="1:4">
      <c r="A595" s="52">
        <v>45364.375</v>
      </c>
      <c r="B595" s="53">
        <v>1.0295000000000001</v>
      </c>
      <c r="C595" s="53">
        <v>1.960833</v>
      </c>
      <c r="D595" s="7">
        <v>8</v>
      </c>
    </row>
    <row r="596" spans="1:4">
      <c r="A596" s="50">
        <v>45364.395833333299</v>
      </c>
      <c r="B596" s="51">
        <v>1.04925</v>
      </c>
      <c r="C596" s="51">
        <v>2.644428</v>
      </c>
      <c r="D596" s="6">
        <v>8</v>
      </c>
    </row>
    <row r="597" spans="1:4">
      <c r="A597" s="52">
        <v>45364.416666666701</v>
      </c>
      <c r="B597" s="53">
        <v>1.1240000000000001</v>
      </c>
      <c r="C597" s="53">
        <v>8.0642999999999994</v>
      </c>
      <c r="D597" s="7">
        <v>8</v>
      </c>
    </row>
    <row r="598" spans="1:4">
      <c r="A598" s="50">
        <v>45364.4375</v>
      </c>
      <c r="B598" s="51">
        <v>1.64575</v>
      </c>
      <c r="C598" s="51">
        <v>8.2882499999999997</v>
      </c>
      <c r="D598" s="6">
        <v>8</v>
      </c>
    </row>
    <row r="599" spans="1:4">
      <c r="A599" s="52">
        <v>45364.458333333299</v>
      </c>
      <c r="B599" s="53">
        <v>1.667286</v>
      </c>
      <c r="C599" s="53">
        <v>5.4746249999999996</v>
      </c>
      <c r="D599" s="7">
        <v>8</v>
      </c>
    </row>
    <row r="600" spans="1:4">
      <c r="A600" s="50">
        <v>45364.479166666701</v>
      </c>
      <c r="B600" s="51">
        <v>1.638571</v>
      </c>
      <c r="C600" s="51">
        <v>4.6858750000000002</v>
      </c>
      <c r="D600" s="6">
        <v>8</v>
      </c>
    </row>
    <row r="601" spans="1:4">
      <c r="A601" s="52">
        <v>45364.5</v>
      </c>
      <c r="B601" s="53">
        <v>1.7248749999999999</v>
      </c>
      <c r="C601" s="53">
        <v>3.3206250000000002</v>
      </c>
      <c r="D601" s="7">
        <v>8</v>
      </c>
    </row>
    <row r="602" spans="1:4">
      <c r="A602" s="50">
        <v>45364.520833333299</v>
      </c>
      <c r="B602" s="51">
        <v>1.482</v>
      </c>
      <c r="C602" s="51">
        <v>2.397167</v>
      </c>
      <c r="D602" s="6">
        <v>8</v>
      </c>
    </row>
    <row r="603" spans="1:4">
      <c r="A603" s="52">
        <v>45364.541666666701</v>
      </c>
      <c r="B603" s="53">
        <v>1.804</v>
      </c>
      <c r="C603" s="53">
        <v>2.4550000000000001</v>
      </c>
      <c r="D603" s="7">
        <v>8</v>
      </c>
    </row>
    <row r="604" spans="1:4">
      <c r="A604" s="50">
        <v>45364.5625</v>
      </c>
      <c r="B604" s="51">
        <v>1.835</v>
      </c>
      <c r="C604" s="51">
        <v>1.8804000000000001</v>
      </c>
      <c r="D604" s="6">
        <v>8</v>
      </c>
    </row>
    <row r="605" spans="1:4">
      <c r="A605" s="52">
        <v>45364.583333333299</v>
      </c>
      <c r="B605" s="53">
        <v>2.096889</v>
      </c>
      <c r="C605" s="53">
        <v>0.738375</v>
      </c>
      <c r="D605" s="7">
        <v>8</v>
      </c>
    </row>
    <row r="606" spans="1:4">
      <c r="A606" s="50">
        <v>45364.604166666701</v>
      </c>
      <c r="B606" s="51">
        <v>2.9127139999999998</v>
      </c>
      <c r="C606" s="51">
        <v>0.91788670000000006</v>
      </c>
      <c r="D606" s="6">
        <v>8</v>
      </c>
    </row>
    <row r="607" spans="1:4">
      <c r="A607" s="52">
        <v>45364.625</v>
      </c>
      <c r="B607" s="53">
        <v>3.2596669999999999</v>
      </c>
      <c r="C607" s="53">
        <v>0.32716970000000001</v>
      </c>
      <c r="D607" s="7">
        <v>8</v>
      </c>
    </row>
    <row r="608" spans="1:4">
      <c r="A608" s="50">
        <v>45364.645833333299</v>
      </c>
      <c r="B608" s="51">
        <v>3.5702500000000001</v>
      </c>
      <c r="C608" s="51">
        <v>0.31682769999999999</v>
      </c>
      <c r="D608" s="6">
        <v>8</v>
      </c>
    </row>
    <row r="609" spans="1:4">
      <c r="A609" s="52">
        <v>45364.666666666701</v>
      </c>
      <c r="B609" s="53">
        <v>3.3943750000000001</v>
      </c>
      <c r="C609" s="53">
        <v>9.4126840000000003E-2</v>
      </c>
      <c r="D609" s="7">
        <v>8</v>
      </c>
    </row>
    <row r="610" spans="1:4">
      <c r="A610" s="50">
        <v>45364.6875</v>
      </c>
      <c r="B610" s="54"/>
      <c r="C610" s="54"/>
      <c r="D610" s="6">
        <v>8</v>
      </c>
    </row>
    <row r="611" spans="1:4">
      <c r="A611" s="52">
        <v>45364.708333333299</v>
      </c>
      <c r="B611" s="53">
        <v>2.9830000000000001</v>
      </c>
      <c r="C611" s="53">
        <v>5.8320160000000003E-2</v>
      </c>
      <c r="D611" s="7">
        <v>8</v>
      </c>
    </row>
    <row r="612" spans="1:4">
      <c r="A612" s="50">
        <v>45364.729166666701</v>
      </c>
      <c r="B612" s="51">
        <v>2.4275000000000002</v>
      </c>
      <c r="C612" s="51">
        <v>0.46575109999999997</v>
      </c>
      <c r="D612" s="6">
        <v>8</v>
      </c>
    </row>
    <row r="613" spans="1:4">
      <c r="A613" s="52">
        <v>45364.75</v>
      </c>
      <c r="B613" s="53">
        <v>2.0293749999999999</v>
      </c>
      <c r="C613" s="53">
        <v>0.34240910000000002</v>
      </c>
      <c r="D613" s="7">
        <v>8</v>
      </c>
    </row>
    <row r="614" spans="1:4">
      <c r="A614" s="50">
        <v>45364.770833333299</v>
      </c>
      <c r="B614" s="51">
        <v>1.89625</v>
      </c>
      <c r="C614" s="51">
        <v>0.43920589999999998</v>
      </c>
      <c r="D614" s="6">
        <v>8</v>
      </c>
    </row>
    <row r="615" spans="1:4">
      <c r="A615" s="52">
        <v>45364.791666666701</v>
      </c>
      <c r="B615" s="53">
        <v>1.4995000000000001</v>
      </c>
      <c r="C615" s="53">
        <v>0.2463822</v>
      </c>
      <c r="D615" s="7">
        <v>8</v>
      </c>
    </row>
    <row r="616" spans="1:4">
      <c r="A616" s="50">
        <v>45364.8125</v>
      </c>
      <c r="B616" s="51">
        <v>1.4002859999999999</v>
      </c>
      <c r="C616" s="51">
        <v>0.16367909999999999</v>
      </c>
      <c r="D616" s="6">
        <v>8</v>
      </c>
    </row>
    <row r="617" spans="1:4">
      <c r="A617" s="52">
        <v>45364.833333333299</v>
      </c>
      <c r="B617" s="53">
        <v>1.167</v>
      </c>
      <c r="C617" s="53">
        <v>1.015572E-2</v>
      </c>
      <c r="D617" s="7">
        <v>8</v>
      </c>
    </row>
    <row r="618" spans="1:4">
      <c r="A618" s="50">
        <v>45364.854166666701</v>
      </c>
      <c r="B618" s="51">
        <v>1.026125</v>
      </c>
      <c r="C618" s="51">
        <v>0.1788661</v>
      </c>
      <c r="D618" s="6">
        <v>8</v>
      </c>
    </row>
    <row r="619" spans="1:4">
      <c r="A619" s="52">
        <v>45364.875</v>
      </c>
      <c r="B619" s="53">
        <v>1.0845</v>
      </c>
      <c r="C619" s="53">
        <v>0.23350950000000001</v>
      </c>
      <c r="D619" s="7">
        <v>8</v>
      </c>
    </row>
    <row r="620" spans="1:4">
      <c r="A620" s="50">
        <v>45364.895833333299</v>
      </c>
      <c r="B620" s="51">
        <v>1.435875</v>
      </c>
      <c r="C620" s="51">
        <v>1.5417459999999999E-2</v>
      </c>
      <c r="D620" s="6">
        <v>8</v>
      </c>
    </row>
    <row r="621" spans="1:4">
      <c r="A621" s="52">
        <v>45364.916666666701</v>
      </c>
      <c r="B621" s="53">
        <v>1.678625</v>
      </c>
      <c r="C621" s="53">
        <v>-1.453335E-2</v>
      </c>
      <c r="D621" s="7">
        <v>8</v>
      </c>
    </row>
    <row r="622" spans="1:4">
      <c r="A622" s="50">
        <v>45364.9375</v>
      </c>
      <c r="B622" s="51">
        <v>2.0996250000000001</v>
      </c>
      <c r="C622" s="51">
        <v>8.1839759999999998E-2</v>
      </c>
      <c r="D622" s="6">
        <v>8</v>
      </c>
    </row>
    <row r="623" spans="1:4">
      <c r="A623" s="52">
        <v>45364.958333333299</v>
      </c>
      <c r="B623" s="53">
        <v>1.891875</v>
      </c>
      <c r="C623" s="53">
        <v>0.55354619999999999</v>
      </c>
      <c r="D623" s="7">
        <v>8</v>
      </c>
    </row>
    <row r="624" spans="1:4">
      <c r="A624" s="50">
        <v>45364.979166666701</v>
      </c>
      <c r="B624" s="51">
        <v>1.873286</v>
      </c>
      <c r="C624" s="51">
        <v>0.62055300000000002</v>
      </c>
      <c r="D624" s="6">
        <v>8</v>
      </c>
    </row>
    <row r="625" spans="1:4">
      <c r="A625" s="52">
        <v>45365</v>
      </c>
      <c r="B625" s="53">
        <v>2.1923750000000002</v>
      </c>
      <c r="C625" s="53">
        <v>0.60037450000000003</v>
      </c>
      <c r="D625" s="7">
        <v>8</v>
      </c>
    </row>
    <row r="626" spans="1:4">
      <c r="A626" s="50">
        <v>45365.020833333299</v>
      </c>
      <c r="B626" s="51">
        <v>1.9585999999999999</v>
      </c>
      <c r="C626" s="51">
        <v>0.59789289999999995</v>
      </c>
      <c r="D626" s="6">
        <v>8</v>
      </c>
    </row>
    <row r="627" spans="1:4">
      <c r="A627" s="52">
        <v>45365.041666666701</v>
      </c>
      <c r="B627" s="53">
        <v>1.2286250000000001</v>
      </c>
      <c r="C627" s="53">
        <v>0.87967589999999996</v>
      </c>
      <c r="D627" s="7">
        <v>8</v>
      </c>
    </row>
    <row r="628" spans="1:4">
      <c r="A628" s="50">
        <v>45365.0625</v>
      </c>
      <c r="B628" s="51">
        <v>0.94874999999999998</v>
      </c>
      <c r="C628" s="51">
        <v>0.74408379999999996</v>
      </c>
      <c r="D628" s="6">
        <v>8</v>
      </c>
    </row>
    <row r="629" spans="1:4">
      <c r="A629" s="52">
        <v>45365.083333333299</v>
      </c>
      <c r="B629" s="53">
        <v>1.4837499999999999</v>
      </c>
      <c r="C629" s="53">
        <v>0.54896400000000001</v>
      </c>
      <c r="D629" s="7">
        <v>8</v>
      </c>
    </row>
    <row r="630" spans="1:4">
      <c r="A630" s="50">
        <v>45365.104166666701</v>
      </c>
      <c r="B630" s="51">
        <v>1.332125</v>
      </c>
      <c r="C630" s="51">
        <v>0.69480690000000001</v>
      </c>
      <c r="D630" s="6">
        <v>8</v>
      </c>
    </row>
    <row r="631" spans="1:4">
      <c r="A631" s="52">
        <v>45365.125</v>
      </c>
      <c r="B631" s="53">
        <v>0.82474999999999998</v>
      </c>
      <c r="C631" s="53">
        <v>0.75817250000000003</v>
      </c>
      <c r="D631" s="7">
        <v>8</v>
      </c>
    </row>
    <row r="632" spans="1:4">
      <c r="A632" s="50">
        <v>45365.145833333299</v>
      </c>
      <c r="B632" s="51">
        <v>0.61042859999999999</v>
      </c>
      <c r="C632" s="51">
        <v>0.62654949999999998</v>
      </c>
      <c r="D632" s="6">
        <v>8</v>
      </c>
    </row>
    <row r="633" spans="1:4">
      <c r="A633" s="52">
        <v>45365.166666666701</v>
      </c>
      <c r="B633" s="53">
        <v>0.70162500000000005</v>
      </c>
      <c r="C633" s="53">
        <v>0.31240119999999999</v>
      </c>
      <c r="D633" s="7">
        <v>8</v>
      </c>
    </row>
    <row r="634" spans="1:4">
      <c r="A634" s="50">
        <v>45365.1875</v>
      </c>
      <c r="B634" s="51">
        <v>0.65349999999999997</v>
      </c>
      <c r="C634" s="51">
        <v>0.26080920000000002</v>
      </c>
      <c r="D634" s="6">
        <v>8</v>
      </c>
    </row>
    <row r="635" spans="1:4">
      <c r="A635" s="52">
        <v>45365.208333333299</v>
      </c>
      <c r="B635" s="53">
        <v>0.66774999999999995</v>
      </c>
      <c r="C635" s="53">
        <v>0.33934219999999998</v>
      </c>
      <c r="D635" s="7">
        <v>8</v>
      </c>
    </row>
    <row r="636" spans="1:4">
      <c r="A636" s="50">
        <v>45365.229166666701</v>
      </c>
      <c r="B636" s="51">
        <v>0.46200000000000002</v>
      </c>
      <c r="C636" s="51">
        <v>0.2397485</v>
      </c>
      <c r="D636" s="6">
        <v>8</v>
      </c>
    </row>
    <row r="637" spans="1:4">
      <c r="A637" s="52">
        <v>45365.25</v>
      </c>
      <c r="B637" s="53">
        <v>0.39274999999999999</v>
      </c>
      <c r="C637" s="53">
        <v>0.40426450000000003</v>
      </c>
      <c r="D637" s="7">
        <v>8</v>
      </c>
    </row>
    <row r="638" spans="1:4">
      <c r="A638" s="50">
        <v>45365.270833333299</v>
      </c>
      <c r="B638" s="51">
        <v>0.82037499999999997</v>
      </c>
      <c r="C638" s="51">
        <v>0.2017534</v>
      </c>
      <c r="D638" s="6">
        <v>8</v>
      </c>
    </row>
    <row r="639" spans="1:4">
      <c r="A639" s="52">
        <v>45365.291666666701</v>
      </c>
      <c r="B639" s="53">
        <v>0.480375</v>
      </c>
      <c r="C639" s="53">
        <v>0.45516899999999999</v>
      </c>
      <c r="D639" s="7">
        <v>8</v>
      </c>
    </row>
    <row r="640" spans="1:4">
      <c r="A640" s="50">
        <v>45365.3125</v>
      </c>
      <c r="B640" s="51">
        <v>0.65728569999999997</v>
      </c>
      <c r="C640" s="51">
        <v>0.72633110000000001</v>
      </c>
      <c r="D640" s="6">
        <v>8</v>
      </c>
    </row>
    <row r="641" spans="1:4">
      <c r="A641" s="52">
        <v>45365.333333333299</v>
      </c>
      <c r="B641" s="53">
        <v>0.82787500000000003</v>
      </c>
      <c r="C641" s="53">
        <v>0.46951209999999999</v>
      </c>
      <c r="D641" s="7">
        <v>8</v>
      </c>
    </row>
    <row r="642" spans="1:4">
      <c r="A642" s="50">
        <v>45365.354166666701</v>
      </c>
      <c r="B642" s="51">
        <v>0.87412500000000004</v>
      </c>
      <c r="C642" s="51">
        <v>0.2697755</v>
      </c>
      <c r="D642" s="6">
        <v>8</v>
      </c>
    </row>
    <row r="643" spans="1:4">
      <c r="A643" s="52">
        <v>45365.375</v>
      </c>
      <c r="B643" s="53">
        <v>0.80025000000000002</v>
      </c>
      <c r="C643" s="53">
        <v>0.14143439999999999</v>
      </c>
      <c r="D643" s="7">
        <v>8</v>
      </c>
    </row>
    <row r="644" spans="1:4">
      <c r="A644" s="50">
        <v>45365.395833333299</v>
      </c>
      <c r="B644" s="51">
        <v>1.04325</v>
      </c>
      <c r="C644" s="51">
        <v>0.15992329999999999</v>
      </c>
      <c r="D644" s="6">
        <v>8</v>
      </c>
    </row>
    <row r="645" spans="1:4">
      <c r="A645" s="52">
        <v>45365.416666666701</v>
      </c>
      <c r="B645" s="53">
        <v>1.359375</v>
      </c>
      <c r="C645" s="53">
        <v>0.2081432</v>
      </c>
      <c r="D645" s="7">
        <v>8</v>
      </c>
    </row>
    <row r="646" spans="1:4">
      <c r="A646" s="50">
        <v>45365.4375</v>
      </c>
      <c r="B646" s="51">
        <v>1.7909999999999999</v>
      </c>
      <c r="C646" s="51">
        <v>-1.2170530000000001E-2</v>
      </c>
      <c r="D646" s="6">
        <v>8</v>
      </c>
    </row>
    <row r="647" spans="1:4">
      <c r="A647" s="52">
        <v>45365.458333333299</v>
      </c>
      <c r="B647" s="53">
        <v>2.25</v>
      </c>
      <c r="C647" s="53">
        <v>0.16061239999999999</v>
      </c>
      <c r="D647" s="7">
        <v>8</v>
      </c>
    </row>
    <row r="648" spans="1:4">
      <c r="A648" s="50">
        <v>45365.479166666701</v>
      </c>
      <c r="B648" s="51">
        <v>2.4428570000000001</v>
      </c>
      <c r="C648" s="51">
        <v>0.47927039999999999</v>
      </c>
      <c r="D648" s="6">
        <v>8</v>
      </c>
    </row>
    <row r="649" spans="1:4">
      <c r="A649" s="52">
        <v>45365.5</v>
      </c>
      <c r="B649" s="53">
        <v>2.9977499999999999</v>
      </c>
      <c r="C649" s="53">
        <v>0.95317839999999998</v>
      </c>
      <c r="D649" s="7">
        <v>8</v>
      </c>
    </row>
    <row r="650" spans="1:4">
      <c r="A650" s="50">
        <v>45365.520833333299</v>
      </c>
      <c r="B650" s="51">
        <v>2.855</v>
      </c>
      <c r="C650" s="51">
        <v>1.182725</v>
      </c>
      <c r="D650" s="6">
        <v>8</v>
      </c>
    </row>
    <row r="651" spans="1:4">
      <c r="A651" s="52">
        <v>45365.541666666701</v>
      </c>
      <c r="B651" s="53">
        <v>2.5129999999999999</v>
      </c>
      <c r="C651" s="53">
        <v>1.1290450000000001</v>
      </c>
      <c r="D651" s="7">
        <v>8</v>
      </c>
    </row>
    <row r="652" spans="1:4">
      <c r="A652" s="50">
        <v>45365.5625</v>
      </c>
      <c r="B652" s="51">
        <v>2.1084999999999998</v>
      </c>
      <c r="C652" s="51">
        <v>1.2610520000000001</v>
      </c>
      <c r="D652" s="6">
        <v>8</v>
      </c>
    </row>
    <row r="653" spans="1:4">
      <c r="A653" s="52">
        <v>45365.583333333299</v>
      </c>
      <c r="B653" s="53">
        <v>2.1036000000000001</v>
      </c>
      <c r="C653" s="53">
        <v>0.74846290000000004</v>
      </c>
      <c r="D653" s="7">
        <v>8</v>
      </c>
    </row>
    <row r="654" spans="1:4">
      <c r="A654" s="50">
        <v>45365.604166666701</v>
      </c>
      <c r="B654" s="51">
        <v>2.3652860000000002</v>
      </c>
      <c r="C654" s="51">
        <v>0.49924580000000002</v>
      </c>
      <c r="D654" s="6">
        <v>8</v>
      </c>
    </row>
    <row r="655" spans="1:4">
      <c r="A655" s="52">
        <v>45365.625</v>
      </c>
      <c r="B655" s="53">
        <v>2.6829999999999998</v>
      </c>
      <c r="C655" s="53">
        <v>0.26227879999999998</v>
      </c>
      <c r="D655" s="7">
        <v>8</v>
      </c>
    </row>
    <row r="656" spans="1:4">
      <c r="A656" s="50">
        <v>45365.645833333299</v>
      </c>
      <c r="B656" s="51">
        <v>2.82</v>
      </c>
      <c r="C656" s="51">
        <v>-2.1063229999999999E-2</v>
      </c>
      <c r="D656" s="6">
        <v>8</v>
      </c>
    </row>
    <row r="657" spans="1:4">
      <c r="A657" s="52">
        <v>45365.666666666701</v>
      </c>
      <c r="B657" s="53">
        <v>2.56575</v>
      </c>
      <c r="C657" s="53">
        <v>0.15591450000000001</v>
      </c>
      <c r="D657" s="7">
        <v>8</v>
      </c>
    </row>
    <row r="658" spans="1:4">
      <c r="A658" s="50">
        <v>45365.6875</v>
      </c>
      <c r="B658" s="54"/>
      <c r="C658" s="54"/>
      <c r="D658" s="6">
        <v>8</v>
      </c>
    </row>
    <row r="659" spans="1:4">
      <c r="A659" s="52">
        <v>45365.708333333299</v>
      </c>
      <c r="B659" s="53">
        <v>2.3812500000000001</v>
      </c>
      <c r="C659" s="53">
        <v>0.30375000000000002</v>
      </c>
      <c r="D659" s="7">
        <v>8</v>
      </c>
    </row>
    <row r="660" spans="1:4">
      <c r="A660" s="50">
        <v>45365.729166666701</v>
      </c>
      <c r="B660" s="51">
        <v>2.3497499999999998</v>
      </c>
      <c r="C660" s="51">
        <v>0.47125</v>
      </c>
      <c r="D660" s="6">
        <v>8</v>
      </c>
    </row>
    <row r="661" spans="1:4">
      <c r="A661" s="52">
        <v>45365.75</v>
      </c>
      <c r="B661" s="53">
        <v>2.3827500000000001</v>
      </c>
      <c r="C661" s="53">
        <v>0.73462499999999997</v>
      </c>
      <c r="D661" s="7">
        <v>8</v>
      </c>
    </row>
    <row r="662" spans="1:4">
      <c r="A662" s="50">
        <v>45365.770833333299</v>
      </c>
      <c r="B662" s="51">
        <v>2.3325</v>
      </c>
      <c r="C662" s="51">
        <v>0.99766670000000002</v>
      </c>
      <c r="D662" s="6">
        <v>8</v>
      </c>
    </row>
    <row r="663" spans="1:4">
      <c r="A663" s="52">
        <v>45365.791666666701</v>
      </c>
      <c r="B663" s="53">
        <v>2.065375</v>
      </c>
      <c r="C663" s="53">
        <v>11.919499999999999</v>
      </c>
      <c r="D663" s="7">
        <v>8</v>
      </c>
    </row>
    <row r="664" spans="1:4">
      <c r="A664" s="50">
        <v>45365.8125</v>
      </c>
      <c r="B664" s="51">
        <v>1.7876669999999999</v>
      </c>
      <c r="C664" s="51">
        <v>13.2135</v>
      </c>
      <c r="D664" s="6">
        <v>8</v>
      </c>
    </row>
    <row r="665" spans="1:4">
      <c r="A665" s="52">
        <v>45365.833333333299</v>
      </c>
      <c r="B665" s="53">
        <v>1.412625</v>
      </c>
      <c r="C665" s="53">
        <v>8.3458000000000006</v>
      </c>
      <c r="D665" s="7">
        <v>8</v>
      </c>
    </row>
    <row r="666" spans="1:4">
      <c r="A666" s="50">
        <v>45365.854166666701</v>
      </c>
      <c r="B666" s="51">
        <v>1.2206250000000001</v>
      </c>
      <c r="C666" s="51">
        <v>7.2213339999999997</v>
      </c>
      <c r="D666" s="6">
        <v>8</v>
      </c>
    </row>
    <row r="667" spans="1:4">
      <c r="A667" s="52">
        <v>45365.875</v>
      </c>
      <c r="B667" s="53">
        <v>1.3026249999999999</v>
      </c>
      <c r="C667" s="53">
        <v>6.7965</v>
      </c>
      <c r="D667" s="7">
        <v>8</v>
      </c>
    </row>
    <row r="668" spans="1:4">
      <c r="A668" s="50">
        <v>45365.895833333299</v>
      </c>
      <c r="B668" s="51">
        <v>1.0044999999999999</v>
      </c>
      <c r="C668" s="51">
        <v>6.19625</v>
      </c>
      <c r="D668" s="6">
        <v>8</v>
      </c>
    </row>
    <row r="669" spans="1:4">
      <c r="A669" s="52">
        <v>45365.916666666701</v>
      </c>
      <c r="B669" s="53">
        <v>1.0960000000000001</v>
      </c>
      <c r="C669" s="53">
        <v>6.5754279999999996</v>
      </c>
      <c r="D669" s="7">
        <v>8</v>
      </c>
    </row>
    <row r="670" spans="1:4">
      <c r="A670" s="50">
        <v>45365.9375</v>
      </c>
      <c r="B670" s="51">
        <v>1.5305</v>
      </c>
      <c r="C670" s="51">
        <v>7.342333</v>
      </c>
      <c r="D670" s="6">
        <v>8</v>
      </c>
    </row>
    <row r="671" spans="1:4">
      <c r="A671" s="52">
        <v>45365.958333333299</v>
      </c>
      <c r="B671" s="53">
        <v>1.794143</v>
      </c>
      <c r="C671" s="53">
        <v>6.5514289999999997</v>
      </c>
      <c r="D671" s="7">
        <v>8</v>
      </c>
    </row>
    <row r="672" spans="1:4">
      <c r="A672" s="50">
        <v>45365.979166666701</v>
      </c>
      <c r="B672" s="51">
        <v>1.7768569999999999</v>
      </c>
      <c r="C672" s="51">
        <v>5.269889</v>
      </c>
      <c r="D672" s="6">
        <v>8</v>
      </c>
    </row>
    <row r="673" spans="1:4">
      <c r="A673" s="52">
        <v>45366</v>
      </c>
      <c r="B673" s="53">
        <v>1.4145000000000001</v>
      </c>
      <c r="C673" s="53">
        <v>4.5330000000000004</v>
      </c>
      <c r="D673" s="7">
        <v>8</v>
      </c>
    </row>
    <row r="674" spans="1:4">
      <c r="A674" s="50">
        <v>45366.020833333299</v>
      </c>
      <c r="B674" s="51">
        <v>1.42875</v>
      </c>
      <c r="C674" s="51">
        <v>3.3148749999999998</v>
      </c>
      <c r="D674" s="6">
        <v>8</v>
      </c>
    </row>
    <row r="675" spans="1:4">
      <c r="A675" s="52">
        <v>45366.041666666701</v>
      </c>
      <c r="B675" s="53">
        <v>1.822125</v>
      </c>
      <c r="C675" s="53">
        <v>1.836875</v>
      </c>
      <c r="D675" s="7">
        <v>8</v>
      </c>
    </row>
    <row r="676" spans="1:4">
      <c r="A676" s="50">
        <v>45366.0625</v>
      </c>
      <c r="B676" s="51">
        <v>1.917875</v>
      </c>
      <c r="C676" s="51">
        <v>1.0598749999999999</v>
      </c>
      <c r="D676" s="6">
        <v>8</v>
      </c>
    </row>
    <row r="677" spans="1:4">
      <c r="A677" s="52">
        <v>45366.083333333299</v>
      </c>
      <c r="B677" s="53">
        <v>2.0963750000000001</v>
      </c>
      <c r="C677" s="53">
        <v>0.71716670000000005</v>
      </c>
      <c r="D677" s="7">
        <v>8</v>
      </c>
    </row>
    <row r="678" spans="1:4">
      <c r="A678" s="50">
        <v>45366.104166666701</v>
      </c>
      <c r="B678" s="51">
        <v>1.919875</v>
      </c>
      <c r="C678" s="51">
        <v>0.65583329999999995</v>
      </c>
      <c r="D678" s="6">
        <v>8</v>
      </c>
    </row>
    <row r="679" spans="1:4">
      <c r="A679" s="52">
        <v>45366.125</v>
      </c>
      <c r="B679" s="53">
        <v>1.9588749999999999</v>
      </c>
      <c r="C679" s="53">
        <v>0.72360000000000002</v>
      </c>
      <c r="D679" s="7">
        <v>8</v>
      </c>
    </row>
    <row r="680" spans="1:4">
      <c r="A680" s="50">
        <v>45366.145833333299</v>
      </c>
      <c r="B680" s="51">
        <v>1.862571</v>
      </c>
      <c r="C680" s="51">
        <v>0.57522220000000002</v>
      </c>
      <c r="D680" s="6">
        <v>8</v>
      </c>
    </row>
    <row r="681" spans="1:4">
      <c r="A681" s="52">
        <v>45366.166666666701</v>
      </c>
      <c r="B681" s="53">
        <v>1.698143</v>
      </c>
      <c r="C681" s="53">
        <v>0.44262499999999999</v>
      </c>
      <c r="D681" s="7">
        <v>8</v>
      </c>
    </row>
    <row r="682" spans="1:4">
      <c r="A682" s="50">
        <v>45366.1875</v>
      </c>
      <c r="B682" s="51">
        <v>1.35375</v>
      </c>
      <c r="C682" s="51">
        <v>0.15337500000000001</v>
      </c>
      <c r="D682" s="6">
        <v>8</v>
      </c>
    </row>
    <row r="683" spans="1:4">
      <c r="A683" s="52">
        <v>45366.208333333299</v>
      </c>
      <c r="B683" s="53">
        <v>1.5994999999999999</v>
      </c>
      <c r="C683" s="53">
        <v>0.231625</v>
      </c>
      <c r="D683" s="7">
        <v>8</v>
      </c>
    </row>
    <row r="684" spans="1:4">
      <c r="A684" s="50">
        <v>45366.229166666701</v>
      </c>
      <c r="B684" s="51">
        <v>1.6997500000000001</v>
      </c>
      <c r="C684" s="51">
        <v>0.70385710000000001</v>
      </c>
      <c r="D684" s="6">
        <v>8</v>
      </c>
    </row>
    <row r="685" spans="1:4">
      <c r="A685" s="52">
        <v>45366.25</v>
      </c>
      <c r="B685" s="53">
        <v>1.8763749999999999</v>
      </c>
      <c r="C685" s="53">
        <v>0.8303334</v>
      </c>
      <c r="D685" s="7">
        <v>8</v>
      </c>
    </row>
    <row r="686" spans="1:4">
      <c r="A686" s="50">
        <v>45366.270833333299</v>
      </c>
      <c r="B686" s="51">
        <v>1.9401250000000001</v>
      </c>
      <c r="C686" s="51">
        <v>0.78577779999999997</v>
      </c>
      <c r="D686" s="6">
        <v>8</v>
      </c>
    </row>
    <row r="687" spans="1:4">
      <c r="A687" s="52">
        <v>45366.291666666701</v>
      </c>
      <c r="B687" s="53">
        <v>1.7691250000000001</v>
      </c>
      <c r="C687" s="53">
        <v>0.62477780000000005</v>
      </c>
      <c r="D687" s="7">
        <v>8</v>
      </c>
    </row>
    <row r="688" spans="1:4">
      <c r="A688" s="50">
        <v>45366.3125</v>
      </c>
      <c r="B688" s="51">
        <v>1.9001669999999999</v>
      </c>
      <c r="C688" s="51">
        <v>0.80825000000000002</v>
      </c>
      <c r="D688" s="6">
        <v>8</v>
      </c>
    </row>
    <row r="689" spans="1:4">
      <c r="A689" s="52">
        <v>45366.333333333299</v>
      </c>
      <c r="B689" s="53">
        <v>1.88625</v>
      </c>
      <c r="C689" s="53">
        <v>1.14575</v>
      </c>
      <c r="D689" s="7">
        <v>8</v>
      </c>
    </row>
    <row r="690" spans="1:4">
      <c r="A690" s="50">
        <v>45366.354166666701</v>
      </c>
      <c r="B690" s="51">
        <v>1.5691250000000001</v>
      </c>
      <c r="C690" s="51">
        <v>1.3858569999999999</v>
      </c>
      <c r="D690" s="6">
        <v>8</v>
      </c>
    </row>
    <row r="691" spans="1:4">
      <c r="A691" s="52">
        <v>45366.375</v>
      </c>
      <c r="B691" s="53">
        <v>1.432375</v>
      </c>
      <c r="C691" s="53">
        <v>1.4888330000000001</v>
      </c>
      <c r="D691" s="7">
        <v>8</v>
      </c>
    </row>
    <row r="692" spans="1:4">
      <c r="A692" s="50">
        <v>45366.395833333299</v>
      </c>
      <c r="B692" s="51">
        <v>1.613375</v>
      </c>
      <c r="C692" s="51">
        <v>1.47675</v>
      </c>
      <c r="D692" s="6">
        <v>8</v>
      </c>
    </row>
    <row r="693" spans="1:4">
      <c r="A693" s="52">
        <v>45366.416666666701</v>
      </c>
      <c r="B693" s="53">
        <v>1.571555</v>
      </c>
      <c r="C693" s="53">
        <v>1.2889999999999999</v>
      </c>
      <c r="D693" s="7">
        <v>8</v>
      </c>
    </row>
    <row r="694" spans="1:4">
      <c r="A694" s="50">
        <v>45366.4375</v>
      </c>
      <c r="B694" s="51">
        <v>2.1314440000000001</v>
      </c>
      <c r="C694" s="51">
        <v>1.2192499999999999</v>
      </c>
      <c r="D694" s="6">
        <v>8</v>
      </c>
    </row>
    <row r="695" spans="1:4">
      <c r="A695" s="52">
        <v>45366.458333333299</v>
      </c>
      <c r="B695" s="53">
        <v>2.0295000000000001</v>
      </c>
      <c r="C695" s="53">
        <v>1.17625</v>
      </c>
      <c r="D695" s="7">
        <v>8</v>
      </c>
    </row>
    <row r="696" spans="1:4">
      <c r="A696" s="50">
        <v>45366.479166666701</v>
      </c>
      <c r="B696" s="51">
        <v>1.3864289999999999</v>
      </c>
      <c r="C696" s="51">
        <v>1.05575</v>
      </c>
      <c r="D696" s="6">
        <v>8</v>
      </c>
    </row>
    <row r="697" spans="1:4">
      <c r="A697" s="52">
        <v>45366.5</v>
      </c>
      <c r="B697" s="53">
        <v>1.16875</v>
      </c>
      <c r="C697" s="53">
        <v>0.92762500000000003</v>
      </c>
      <c r="D697" s="7">
        <v>8</v>
      </c>
    </row>
    <row r="698" spans="1:4">
      <c r="A698" s="50">
        <v>45366.520833333299</v>
      </c>
      <c r="B698" s="51">
        <v>1.004875</v>
      </c>
      <c r="C698" s="51">
        <v>1.3321670000000001</v>
      </c>
      <c r="D698" s="6">
        <v>8</v>
      </c>
    </row>
    <row r="699" spans="1:4">
      <c r="A699" s="52">
        <v>45366.541666666701</v>
      </c>
      <c r="B699" s="53">
        <v>0.89075000000000004</v>
      </c>
      <c r="C699" s="53">
        <v>1.0620000000000001</v>
      </c>
      <c r="D699" s="7">
        <v>8</v>
      </c>
    </row>
    <row r="700" spans="1:4">
      <c r="A700" s="50">
        <v>45366.5625</v>
      </c>
      <c r="B700" s="51">
        <v>0.88722219999999996</v>
      </c>
      <c r="C700" s="51">
        <v>0.76311110000000004</v>
      </c>
      <c r="D700" s="6">
        <v>8</v>
      </c>
    </row>
    <row r="701" spans="1:4">
      <c r="A701" s="52">
        <v>45366.583333333299</v>
      </c>
      <c r="B701" s="53">
        <v>0.83309999999999995</v>
      </c>
      <c r="C701" s="53">
        <v>0.84350000000000003</v>
      </c>
      <c r="D701" s="7">
        <v>8</v>
      </c>
    </row>
    <row r="702" spans="1:4">
      <c r="A702" s="50">
        <v>45366.604166666701</v>
      </c>
      <c r="B702" s="51">
        <v>1.246</v>
      </c>
      <c r="C702" s="51">
        <v>0.75724999999999998</v>
      </c>
      <c r="D702" s="6">
        <v>8</v>
      </c>
    </row>
    <row r="703" spans="1:4">
      <c r="A703" s="52">
        <v>45366.625</v>
      </c>
      <c r="B703" s="53">
        <v>1.388833</v>
      </c>
      <c r="C703" s="53">
        <v>0.78187499999999999</v>
      </c>
      <c r="D703" s="7">
        <v>8</v>
      </c>
    </row>
    <row r="704" spans="1:4">
      <c r="A704" s="50">
        <v>45366.645833333299</v>
      </c>
      <c r="B704" s="51">
        <v>1.31575</v>
      </c>
      <c r="C704" s="51">
        <v>1.1559999999999999</v>
      </c>
      <c r="D704" s="6">
        <v>8</v>
      </c>
    </row>
    <row r="705" spans="1:4">
      <c r="A705" s="52">
        <v>45366.666666666701</v>
      </c>
      <c r="B705" s="53">
        <v>1.2955000000000001</v>
      </c>
      <c r="C705" s="53">
        <v>0.95642859999999996</v>
      </c>
      <c r="D705" s="7">
        <v>8</v>
      </c>
    </row>
    <row r="706" spans="1:4">
      <c r="A706" s="50">
        <v>45366.6875</v>
      </c>
      <c r="B706" s="54"/>
      <c r="C706" s="54"/>
      <c r="D706" s="6">
        <v>8</v>
      </c>
    </row>
    <row r="707" spans="1:4">
      <c r="A707" s="52">
        <v>45366.708333333299</v>
      </c>
      <c r="B707" s="53">
        <v>1.248375</v>
      </c>
      <c r="C707" s="53">
        <v>0.90475000000000005</v>
      </c>
      <c r="D707" s="7">
        <v>8</v>
      </c>
    </row>
    <row r="708" spans="1:4">
      <c r="A708" s="50">
        <v>45366.729166666701</v>
      </c>
      <c r="B708" s="51">
        <v>0.97612500000000002</v>
      </c>
      <c r="C708" s="51">
        <v>0.88800000000000001</v>
      </c>
      <c r="D708" s="6">
        <v>8</v>
      </c>
    </row>
    <row r="709" spans="1:4">
      <c r="A709" s="52">
        <v>45366.75</v>
      </c>
      <c r="B709" s="53">
        <v>0.46150000000000002</v>
      </c>
      <c r="C709" s="53">
        <v>0.83599999999999997</v>
      </c>
      <c r="D709" s="7">
        <v>8</v>
      </c>
    </row>
    <row r="710" spans="1:4">
      <c r="A710" s="50">
        <v>45366.770833333299</v>
      </c>
      <c r="B710" s="51">
        <v>0.53162500000000001</v>
      </c>
      <c r="C710" s="51">
        <v>0.69399999999999995</v>
      </c>
      <c r="D710" s="6">
        <v>8</v>
      </c>
    </row>
    <row r="711" spans="1:4">
      <c r="A711" s="52">
        <v>45366.791666666701</v>
      </c>
      <c r="B711" s="53">
        <v>0.77725</v>
      </c>
      <c r="C711" s="53">
        <v>0.86333329999999997</v>
      </c>
      <c r="D711" s="7">
        <v>8</v>
      </c>
    </row>
    <row r="712" spans="1:4">
      <c r="A712" s="50">
        <v>45366.8125</v>
      </c>
      <c r="B712" s="51">
        <v>0.57157139999999995</v>
      </c>
      <c r="C712" s="51">
        <v>1.0317499999999999</v>
      </c>
      <c r="D712" s="6">
        <v>8</v>
      </c>
    </row>
    <row r="713" spans="1:4">
      <c r="A713" s="52">
        <v>45366.833333333299</v>
      </c>
      <c r="B713" s="53">
        <v>0.485875</v>
      </c>
      <c r="C713" s="53">
        <v>1.2796000000000001</v>
      </c>
      <c r="D713" s="7">
        <v>8</v>
      </c>
    </row>
    <row r="714" spans="1:4">
      <c r="A714" s="50">
        <v>45366.854166666701</v>
      </c>
      <c r="B714" s="51">
        <v>0.51349999999999996</v>
      </c>
      <c r="C714" s="51">
        <v>1.6077779999999999</v>
      </c>
      <c r="D714" s="6">
        <v>8</v>
      </c>
    </row>
    <row r="715" spans="1:4">
      <c r="A715" s="52">
        <v>45366.875</v>
      </c>
      <c r="B715" s="53">
        <v>0.63324999999999998</v>
      </c>
      <c r="C715" s="53">
        <v>1.6439999999999999</v>
      </c>
      <c r="D715" s="7">
        <v>8</v>
      </c>
    </row>
    <row r="716" spans="1:4">
      <c r="A716" s="50">
        <v>45366.895833333299</v>
      </c>
      <c r="B716" s="51">
        <v>0.75275000000000003</v>
      </c>
      <c r="C716" s="51">
        <v>1.361</v>
      </c>
      <c r="D716" s="6">
        <v>8</v>
      </c>
    </row>
    <row r="717" spans="1:4">
      <c r="A717" s="52">
        <v>45366.916666666701</v>
      </c>
      <c r="B717" s="53">
        <v>0.77912499999999996</v>
      </c>
      <c r="C717" s="53">
        <v>1.543857</v>
      </c>
      <c r="D717" s="7">
        <v>8</v>
      </c>
    </row>
    <row r="718" spans="1:4">
      <c r="A718" s="50">
        <v>45366.9375</v>
      </c>
      <c r="B718" s="51">
        <v>0.93612499999999998</v>
      </c>
      <c r="C718" s="51">
        <v>1.894833</v>
      </c>
      <c r="D718" s="6">
        <v>8</v>
      </c>
    </row>
    <row r="719" spans="1:4">
      <c r="A719" s="52">
        <v>45366.958333333299</v>
      </c>
      <c r="B719" s="53">
        <v>1.2985</v>
      </c>
      <c r="C719" s="53">
        <v>1.715571</v>
      </c>
      <c r="D719" s="7">
        <v>8</v>
      </c>
    </row>
    <row r="720" spans="1:4">
      <c r="A720" s="50">
        <v>45366.979166666701</v>
      </c>
      <c r="B720" s="51">
        <v>1.6992860000000001</v>
      </c>
      <c r="C720" s="51">
        <v>1.4106000000000001</v>
      </c>
      <c r="D720" s="6">
        <v>8</v>
      </c>
    </row>
    <row r="721" spans="1:4">
      <c r="A721" s="52">
        <v>45367</v>
      </c>
      <c r="B721" s="53">
        <v>1.7036249999999999</v>
      </c>
      <c r="C721" s="53">
        <v>1.574778</v>
      </c>
      <c r="D721" s="7">
        <v>8</v>
      </c>
    </row>
    <row r="722" spans="1:4">
      <c r="A722" s="50">
        <v>45367.020833333299</v>
      </c>
      <c r="B722" s="51">
        <v>1.7842009999999999</v>
      </c>
      <c r="C722" s="51">
        <v>2.1691250000000002</v>
      </c>
      <c r="D722" s="6">
        <v>8</v>
      </c>
    </row>
    <row r="723" spans="1:4">
      <c r="A723" s="52">
        <v>45367.041666666701</v>
      </c>
      <c r="B723" s="53">
        <v>1.892037</v>
      </c>
      <c r="C723" s="53">
        <v>2.2918750000000001</v>
      </c>
      <c r="D723" s="7">
        <v>8</v>
      </c>
    </row>
    <row r="724" spans="1:4">
      <c r="A724" s="50">
        <v>45367.0625</v>
      </c>
      <c r="B724" s="51">
        <v>1.424318</v>
      </c>
      <c r="C724" s="51">
        <v>2.4500000000000002</v>
      </c>
      <c r="D724" s="6">
        <v>8</v>
      </c>
    </row>
    <row r="725" spans="1:4">
      <c r="A725" s="52">
        <v>45367.083333333299</v>
      </c>
      <c r="B725" s="53">
        <v>0.95947389999999999</v>
      </c>
      <c r="C725" s="53">
        <v>2.4209999999999998</v>
      </c>
      <c r="D725" s="7">
        <v>8</v>
      </c>
    </row>
    <row r="726" spans="1:4">
      <c r="A726" s="50">
        <v>45367.104166666701</v>
      </c>
      <c r="B726" s="51">
        <v>1.114255</v>
      </c>
      <c r="C726" s="51">
        <v>2.6880000000000002</v>
      </c>
      <c r="D726" s="6">
        <v>8</v>
      </c>
    </row>
    <row r="727" spans="1:4">
      <c r="A727" s="52">
        <v>45367.125</v>
      </c>
      <c r="B727" s="53">
        <v>1.7652859999999999</v>
      </c>
      <c r="C727" s="53">
        <v>2.5598890000000001</v>
      </c>
      <c r="D727" s="7">
        <v>8</v>
      </c>
    </row>
    <row r="728" spans="1:4">
      <c r="A728" s="50">
        <v>45367.145833333299</v>
      </c>
      <c r="B728" s="51">
        <v>1.437565</v>
      </c>
      <c r="C728" s="51">
        <v>2.6367780000000001</v>
      </c>
      <c r="D728" s="6">
        <v>8</v>
      </c>
    </row>
    <row r="729" spans="1:4">
      <c r="A729" s="52">
        <v>45367.166666666701</v>
      </c>
      <c r="B729" s="53">
        <v>1.046845</v>
      </c>
      <c r="C729" s="53">
        <v>2.437125</v>
      </c>
      <c r="D729" s="7">
        <v>8</v>
      </c>
    </row>
    <row r="730" spans="1:4">
      <c r="A730" s="50">
        <v>45367.1875</v>
      </c>
      <c r="B730" s="51">
        <v>0.482373</v>
      </c>
      <c r="C730" s="51">
        <v>2.0365000000000002</v>
      </c>
      <c r="D730" s="6">
        <v>8</v>
      </c>
    </row>
    <row r="731" spans="1:4">
      <c r="A731" s="52">
        <v>45367.208333333299</v>
      </c>
      <c r="B731" s="53">
        <v>0.61052919999999999</v>
      </c>
      <c r="C731" s="53">
        <v>2.0042499999999999</v>
      </c>
      <c r="D731" s="7">
        <v>8</v>
      </c>
    </row>
    <row r="732" spans="1:4">
      <c r="A732" s="50">
        <v>45367.229166666701</v>
      </c>
      <c r="B732" s="51">
        <v>0.90881040000000002</v>
      </c>
      <c r="C732" s="51">
        <v>2.0529999999999999</v>
      </c>
      <c r="D732" s="6">
        <v>8</v>
      </c>
    </row>
    <row r="733" spans="1:4">
      <c r="A733" s="52">
        <v>45367.25</v>
      </c>
      <c r="B733" s="53">
        <v>0.44784160000000001</v>
      </c>
      <c r="C733" s="53">
        <v>2.0596670000000001</v>
      </c>
      <c r="D733" s="7">
        <v>8</v>
      </c>
    </row>
    <row r="734" spans="1:4">
      <c r="A734" s="50">
        <v>45367.270833333299</v>
      </c>
      <c r="B734" s="51">
        <v>9.5764929999999998E-2</v>
      </c>
      <c r="C734" s="51">
        <v>2.004375</v>
      </c>
      <c r="D734" s="6">
        <v>8</v>
      </c>
    </row>
    <row r="735" spans="1:4">
      <c r="A735" s="52">
        <v>45367.291666666701</v>
      </c>
      <c r="B735" s="53">
        <v>0.56202810000000003</v>
      </c>
      <c r="C735" s="53">
        <v>1.989333</v>
      </c>
      <c r="D735" s="7">
        <v>8</v>
      </c>
    </row>
    <row r="736" spans="1:4">
      <c r="A736" s="50">
        <v>45367.3125</v>
      </c>
      <c r="B736" s="51">
        <v>0.64362129999999995</v>
      </c>
      <c r="C736" s="51">
        <v>1.8665</v>
      </c>
      <c r="D736" s="6">
        <v>8</v>
      </c>
    </row>
    <row r="737" spans="1:4">
      <c r="A737" s="52">
        <v>45367.333333333299</v>
      </c>
      <c r="B737" s="53">
        <v>0.42070950000000001</v>
      </c>
      <c r="C737" s="53">
        <v>1.6208750000000001</v>
      </c>
      <c r="D737" s="7">
        <v>8</v>
      </c>
    </row>
    <row r="738" spans="1:4">
      <c r="A738" s="50">
        <v>45367.354166666701</v>
      </c>
      <c r="B738" s="51">
        <v>0.51161559999999995</v>
      </c>
      <c r="C738" s="51">
        <v>1.504143</v>
      </c>
      <c r="D738" s="6">
        <v>8</v>
      </c>
    </row>
    <row r="739" spans="1:4">
      <c r="A739" s="52">
        <v>45367.375</v>
      </c>
      <c r="B739" s="53">
        <v>0.73127180000000003</v>
      </c>
      <c r="C739" s="53">
        <v>1.6359999999999999</v>
      </c>
      <c r="D739" s="7">
        <v>8</v>
      </c>
    </row>
    <row r="740" spans="1:4">
      <c r="A740" s="50">
        <v>45367.395833333299</v>
      </c>
      <c r="B740" s="51">
        <v>0.78867799999999999</v>
      </c>
      <c r="C740" s="51">
        <v>1.5738890000000001</v>
      </c>
      <c r="D740" s="6">
        <v>8</v>
      </c>
    </row>
    <row r="741" spans="1:4">
      <c r="A741" s="52">
        <v>45367.416666666701</v>
      </c>
      <c r="B741" s="53">
        <v>0.75739299999999998</v>
      </c>
      <c r="C741" s="53">
        <v>1.427333</v>
      </c>
      <c r="D741" s="7">
        <v>8</v>
      </c>
    </row>
    <row r="742" spans="1:4">
      <c r="A742" s="50">
        <v>45367.4375</v>
      </c>
      <c r="B742" s="51">
        <v>0.73103969999999996</v>
      </c>
      <c r="C742" s="51">
        <v>1.5158750000000001</v>
      </c>
      <c r="D742" s="6">
        <v>8</v>
      </c>
    </row>
    <row r="743" spans="1:4">
      <c r="A743" s="52">
        <v>45367.458333333299</v>
      </c>
      <c r="B743" s="53">
        <v>0.66658499999999998</v>
      </c>
      <c r="C743" s="53">
        <v>1.6628750000000001</v>
      </c>
      <c r="D743" s="7">
        <v>8</v>
      </c>
    </row>
    <row r="744" spans="1:4">
      <c r="A744" s="50">
        <v>45367.479166666701</v>
      </c>
      <c r="B744" s="51">
        <v>0.60262039999999994</v>
      </c>
      <c r="C744" s="51">
        <v>1.48275</v>
      </c>
      <c r="D744" s="6">
        <v>8</v>
      </c>
    </row>
    <row r="745" spans="1:4">
      <c r="A745" s="52">
        <v>45367.5</v>
      </c>
      <c r="B745" s="53">
        <v>0.61007710000000004</v>
      </c>
      <c r="C745" s="53">
        <v>1.1796249999999999</v>
      </c>
      <c r="D745" s="7">
        <v>8</v>
      </c>
    </row>
    <row r="746" spans="1:4">
      <c r="A746" s="50">
        <v>45367.520833333299</v>
      </c>
      <c r="B746" s="51">
        <v>0.68835829999999998</v>
      </c>
      <c r="C746" s="51">
        <v>0.78583340000000002</v>
      </c>
      <c r="D746" s="6">
        <v>8</v>
      </c>
    </row>
    <row r="747" spans="1:4">
      <c r="A747" s="52">
        <v>45367.541666666701</v>
      </c>
      <c r="B747" s="53">
        <v>0.67063950000000006</v>
      </c>
      <c r="C747" s="53">
        <v>0.25287500000000002</v>
      </c>
      <c r="D747" s="7">
        <v>8</v>
      </c>
    </row>
    <row r="748" spans="1:4">
      <c r="A748" s="50">
        <v>45367.5625</v>
      </c>
      <c r="B748" s="51">
        <v>0.77657670000000001</v>
      </c>
      <c r="C748" s="51">
        <v>0.47668319999999997</v>
      </c>
      <c r="D748" s="6">
        <v>8</v>
      </c>
    </row>
    <row r="749" spans="1:4">
      <c r="A749" s="52">
        <v>45367.583333333299</v>
      </c>
      <c r="B749" s="53">
        <v>1.0434570000000001</v>
      </c>
      <c r="C749" s="53">
        <v>0.18178349999999999</v>
      </c>
      <c r="D749" s="7">
        <v>8</v>
      </c>
    </row>
    <row r="750" spans="1:4">
      <c r="A750" s="50">
        <v>45367.604166666701</v>
      </c>
      <c r="B750" s="51">
        <v>1.448715</v>
      </c>
      <c r="C750" s="51">
        <v>0.1242984</v>
      </c>
      <c r="D750" s="6">
        <v>8</v>
      </c>
    </row>
    <row r="751" spans="1:4">
      <c r="A751" s="52">
        <v>45367.625</v>
      </c>
      <c r="B751" s="53">
        <v>1.1026590000000001</v>
      </c>
      <c r="C751" s="53">
        <v>-3.9686659999999999E-2</v>
      </c>
      <c r="D751" s="7">
        <v>8</v>
      </c>
    </row>
    <row r="752" spans="1:4">
      <c r="A752" s="50">
        <v>45367.645833333299</v>
      </c>
      <c r="B752" s="51">
        <v>1.017914</v>
      </c>
      <c r="C752" s="51">
        <v>0.1083283</v>
      </c>
      <c r="D752" s="6">
        <v>8</v>
      </c>
    </row>
    <row r="753" spans="1:4">
      <c r="A753" s="52">
        <v>45367.666666666701</v>
      </c>
      <c r="B753" s="53">
        <v>0.96319469999999996</v>
      </c>
      <c r="C753" s="53">
        <v>0.1047753</v>
      </c>
      <c r="D753" s="7">
        <v>8</v>
      </c>
    </row>
    <row r="754" spans="1:4">
      <c r="A754" s="50">
        <v>45367.6875</v>
      </c>
      <c r="B754" s="54"/>
      <c r="C754" s="54"/>
      <c r="D754" s="6">
        <v>8</v>
      </c>
    </row>
    <row r="755" spans="1:4">
      <c r="A755" s="52">
        <v>45367.708333333299</v>
      </c>
      <c r="B755" s="53">
        <v>1.0793470000000001</v>
      </c>
      <c r="C755" s="53">
        <v>2.432958E-2</v>
      </c>
      <c r="D755" s="7">
        <v>8</v>
      </c>
    </row>
    <row r="756" spans="1:4">
      <c r="A756" s="50">
        <v>45367.729166666701</v>
      </c>
      <c r="B756" s="51">
        <v>0.96475310000000003</v>
      </c>
      <c r="C756" s="51">
        <v>7.6622019999999999E-2</v>
      </c>
      <c r="D756" s="6">
        <v>8</v>
      </c>
    </row>
    <row r="757" spans="1:4">
      <c r="A757" s="52">
        <v>45367.75</v>
      </c>
      <c r="B757" s="53">
        <v>0.61603430000000003</v>
      </c>
      <c r="C757" s="53">
        <v>3.6261929999999998E-2</v>
      </c>
      <c r="D757" s="7">
        <v>8</v>
      </c>
    </row>
    <row r="758" spans="1:4">
      <c r="A758" s="50">
        <v>45367.770833333299</v>
      </c>
      <c r="B758" s="51">
        <v>0.35956549999999998</v>
      </c>
      <c r="C758" s="51">
        <v>7.3063219999999998E-2</v>
      </c>
      <c r="D758" s="6">
        <v>8</v>
      </c>
    </row>
    <row r="759" spans="1:4">
      <c r="A759" s="52">
        <v>45367.791666666701</v>
      </c>
      <c r="B759" s="53">
        <v>0.30584670000000003</v>
      </c>
      <c r="C759" s="53">
        <v>2.4102120000000001E-2</v>
      </c>
      <c r="D759" s="7">
        <v>8</v>
      </c>
    </row>
    <row r="760" spans="1:4">
      <c r="A760" s="50">
        <v>45367.8125</v>
      </c>
      <c r="B760" s="51">
        <v>0.2862323</v>
      </c>
      <c r="C760" s="51">
        <v>0.24736169999999999</v>
      </c>
      <c r="D760" s="6">
        <v>8</v>
      </c>
    </row>
    <row r="761" spans="1:4">
      <c r="A761" s="52">
        <v>45367.833333333299</v>
      </c>
      <c r="B761" s="53">
        <v>0.27440310000000001</v>
      </c>
      <c r="C761" s="53">
        <v>0.21141090000000001</v>
      </c>
      <c r="D761" s="7">
        <v>8</v>
      </c>
    </row>
    <row r="762" spans="1:4">
      <c r="A762" s="50">
        <v>45367.854166666701</v>
      </c>
      <c r="B762" s="51">
        <v>0.55755840000000001</v>
      </c>
      <c r="C762" s="51">
        <v>0.46076630000000002</v>
      </c>
      <c r="D762" s="6">
        <v>8</v>
      </c>
    </row>
    <row r="763" spans="1:4">
      <c r="A763" s="52">
        <v>45367.875</v>
      </c>
      <c r="B763" s="53">
        <v>0.90521450000000003</v>
      </c>
      <c r="C763" s="53">
        <v>0.44719989999999998</v>
      </c>
      <c r="D763" s="7">
        <v>8</v>
      </c>
    </row>
    <row r="764" spans="1:4">
      <c r="A764" s="50">
        <v>45367.895833333299</v>
      </c>
      <c r="B764" s="51">
        <v>0.9172458</v>
      </c>
      <c r="C764" s="51">
        <v>0.4167148</v>
      </c>
      <c r="D764" s="6">
        <v>8</v>
      </c>
    </row>
    <row r="765" spans="1:4">
      <c r="A765" s="52">
        <v>45367.916666666701</v>
      </c>
      <c r="B765" s="53">
        <v>0.93515190000000004</v>
      </c>
      <c r="C765" s="53">
        <v>0.77169759999999998</v>
      </c>
      <c r="D765" s="7">
        <v>8</v>
      </c>
    </row>
    <row r="766" spans="1:4">
      <c r="A766" s="50">
        <v>45367.9375</v>
      </c>
      <c r="B766" s="51">
        <v>0.73318309999999998</v>
      </c>
      <c r="C766" s="51">
        <v>1.009981</v>
      </c>
      <c r="D766" s="6">
        <v>8</v>
      </c>
    </row>
    <row r="767" spans="1:4">
      <c r="A767" s="52">
        <v>45367.958333333299</v>
      </c>
      <c r="B767" s="53">
        <v>0.75846340000000001</v>
      </c>
      <c r="C767" s="53">
        <v>0.65916819999999998</v>
      </c>
      <c r="D767" s="7">
        <v>8</v>
      </c>
    </row>
    <row r="768" spans="1:4">
      <c r="A768" s="50">
        <v>45367.979166666701</v>
      </c>
      <c r="B768" s="51">
        <v>0.80593780000000004</v>
      </c>
      <c r="C768" s="51">
        <v>0.53574829999999996</v>
      </c>
      <c r="D768" s="6">
        <v>8</v>
      </c>
    </row>
    <row r="769" spans="1:4">
      <c r="A769" s="52">
        <v>45368</v>
      </c>
      <c r="B769" s="53">
        <v>0.97201990000000005</v>
      </c>
      <c r="C769" s="53">
        <v>0.42435810000000002</v>
      </c>
      <c r="D769" s="7">
        <v>8</v>
      </c>
    </row>
    <row r="770" spans="1:4">
      <c r="A770" s="50">
        <v>45368.020833333299</v>
      </c>
      <c r="B770" s="51">
        <v>1.177854</v>
      </c>
      <c r="C770" s="51">
        <v>0.56640290000000004</v>
      </c>
      <c r="D770" s="6">
        <v>8</v>
      </c>
    </row>
    <row r="771" spans="1:4">
      <c r="A771" s="52">
        <v>45368.041666666701</v>
      </c>
      <c r="B771" s="53">
        <v>1.5811900000000001</v>
      </c>
      <c r="C771" s="53">
        <v>0.6452928</v>
      </c>
      <c r="D771" s="7">
        <v>8</v>
      </c>
    </row>
    <row r="772" spans="1:4">
      <c r="A772" s="50">
        <v>45368.0625</v>
      </c>
      <c r="B772" s="51">
        <v>2.5185960000000001</v>
      </c>
      <c r="C772" s="51">
        <v>0.66255770000000003</v>
      </c>
      <c r="D772" s="6">
        <v>8</v>
      </c>
    </row>
    <row r="773" spans="1:4">
      <c r="A773" s="52">
        <v>45368.083333333299</v>
      </c>
      <c r="B773" s="53">
        <v>2.6718769999999998</v>
      </c>
      <c r="C773" s="53">
        <v>0.66269230000000001</v>
      </c>
      <c r="D773" s="7">
        <v>8</v>
      </c>
    </row>
    <row r="774" spans="1:4">
      <c r="A774" s="50">
        <v>45368.104166666701</v>
      </c>
      <c r="B774" s="51">
        <v>2.531158</v>
      </c>
      <c r="C774" s="51">
        <v>0.60656449999999995</v>
      </c>
      <c r="D774" s="6">
        <v>8</v>
      </c>
    </row>
    <row r="775" spans="1:4">
      <c r="A775" s="52">
        <v>45368.125</v>
      </c>
      <c r="B775" s="53">
        <v>2.7835640000000001</v>
      </c>
      <c r="C775" s="53">
        <v>0.60067340000000002</v>
      </c>
      <c r="D775" s="7">
        <v>8</v>
      </c>
    </row>
    <row r="776" spans="1:4">
      <c r="A776" s="50">
        <v>45368.145833333299</v>
      </c>
      <c r="B776" s="51">
        <v>2.8454860000000002</v>
      </c>
      <c r="C776" s="51">
        <v>0.7431721</v>
      </c>
      <c r="D776" s="6">
        <v>8</v>
      </c>
    </row>
    <row r="777" spans="1:4">
      <c r="A777" s="52">
        <v>45368.166666666701</v>
      </c>
      <c r="B777" s="53">
        <v>2.760926</v>
      </c>
      <c r="C777" s="53">
        <v>0.63085579999999997</v>
      </c>
      <c r="D777" s="7">
        <v>8</v>
      </c>
    </row>
    <row r="778" spans="1:4">
      <c r="A778" s="50">
        <v>45368.1875</v>
      </c>
      <c r="B778" s="51">
        <v>2.4041510000000001</v>
      </c>
      <c r="C778" s="51">
        <v>0.44099569999999999</v>
      </c>
      <c r="D778" s="6">
        <v>8</v>
      </c>
    </row>
    <row r="779" spans="1:4">
      <c r="A779" s="52">
        <v>45368.208333333299</v>
      </c>
      <c r="B779" s="53">
        <v>2.168682</v>
      </c>
      <c r="C779" s="53">
        <v>0.39713559999999998</v>
      </c>
      <c r="D779" s="7">
        <v>8</v>
      </c>
    </row>
    <row r="780" spans="1:4">
      <c r="A780" s="50">
        <v>45368.229166666701</v>
      </c>
      <c r="B780" s="51">
        <v>2.261463</v>
      </c>
      <c r="C780" s="51">
        <v>0.36735050000000002</v>
      </c>
      <c r="D780" s="6">
        <v>8</v>
      </c>
    </row>
    <row r="781" spans="1:4">
      <c r="A781" s="52">
        <v>45368.25</v>
      </c>
      <c r="B781" s="53">
        <v>1.25865</v>
      </c>
      <c r="C781" s="53">
        <v>0.15360960000000001</v>
      </c>
      <c r="D781" s="7">
        <v>8</v>
      </c>
    </row>
    <row r="782" spans="1:4">
      <c r="A782" s="50">
        <v>45368.270833333299</v>
      </c>
      <c r="B782" s="51">
        <v>1.2824</v>
      </c>
      <c r="C782" s="51">
        <v>6.8531510000000004E-2</v>
      </c>
      <c r="D782" s="6">
        <v>8</v>
      </c>
    </row>
    <row r="783" spans="1:4">
      <c r="A783" s="52">
        <v>45368.291666666701</v>
      </c>
      <c r="B783" s="53">
        <v>1.6421429999999999</v>
      </c>
      <c r="C783" s="53">
        <v>0.18109729999999999</v>
      </c>
      <c r="D783" s="7">
        <v>8</v>
      </c>
    </row>
    <row r="784" spans="1:4">
      <c r="A784" s="50">
        <v>45368.3125</v>
      </c>
      <c r="B784" s="51">
        <v>0.73716660000000001</v>
      </c>
      <c r="C784" s="51">
        <v>0.26253650000000001</v>
      </c>
      <c r="D784" s="6">
        <v>8</v>
      </c>
    </row>
    <row r="785" spans="1:4">
      <c r="A785" s="52">
        <v>45368.333333333299</v>
      </c>
      <c r="B785" s="53">
        <v>0.43862499999999999</v>
      </c>
      <c r="C785" s="53">
        <v>0.4622039</v>
      </c>
      <c r="D785" s="7">
        <v>8</v>
      </c>
    </row>
    <row r="786" spans="1:4">
      <c r="A786" s="50">
        <v>45368.354166666701</v>
      </c>
      <c r="B786" s="51">
        <v>0.173375</v>
      </c>
      <c r="C786" s="51">
        <v>0.92324019999999996</v>
      </c>
      <c r="D786" s="6">
        <v>8</v>
      </c>
    </row>
    <row r="787" spans="1:4">
      <c r="A787" s="52">
        <v>45368.375</v>
      </c>
      <c r="B787" s="53">
        <v>0.12962499999999999</v>
      </c>
      <c r="C787" s="53">
        <v>0.76476129999999998</v>
      </c>
      <c r="D787" s="7">
        <v>8</v>
      </c>
    </row>
    <row r="788" spans="1:4">
      <c r="A788" s="50">
        <v>45368.395833333299</v>
      </c>
      <c r="B788" s="51">
        <v>0.21875</v>
      </c>
      <c r="C788" s="51">
        <v>0.441214</v>
      </c>
      <c r="D788" s="6">
        <v>8</v>
      </c>
    </row>
    <row r="789" spans="1:4">
      <c r="A789" s="52">
        <v>45368.416666666701</v>
      </c>
      <c r="B789" s="53">
        <v>0.79410000000000003</v>
      </c>
      <c r="C789" s="53">
        <v>0.3661933</v>
      </c>
      <c r="D789" s="7">
        <v>8</v>
      </c>
    </row>
    <row r="790" spans="1:4">
      <c r="A790" s="50">
        <v>45368.4375</v>
      </c>
      <c r="B790" s="51">
        <v>1.461875</v>
      </c>
      <c r="C790" s="51">
        <v>0.46162700000000001</v>
      </c>
      <c r="D790" s="6">
        <v>8</v>
      </c>
    </row>
    <row r="791" spans="1:4">
      <c r="A791" s="52">
        <v>45368.458333333299</v>
      </c>
      <c r="B791" s="53">
        <v>1.2368330000000001</v>
      </c>
      <c r="C791" s="53">
        <v>0.49551689999999998</v>
      </c>
      <c r="D791" s="7">
        <v>8</v>
      </c>
    </row>
    <row r="792" spans="1:4">
      <c r="A792" s="50">
        <v>45368.479166666701</v>
      </c>
      <c r="B792" s="51">
        <v>1.4792860000000001</v>
      </c>
      <c r="C792" s="51">
        <v>0.48928179999999999</v>
      </c>
      <c r="D792" s="6">
        <v>8</v>
      </c>
    </row>
    <row r="793" spans="1:4">
      <c r="A793" s="52">
        <v>45368.5</v>
      </c>
      <c r="B793" s="53">
        <v>1.6316250000000001</v>
      </c>
      <c r="C793" s="53">
        <v>0.49554680000000001</v>
      </c>
      <c r="D793" s="7">
        <v>8</v>
      </c>
    </row>
    <row r="794" spans="1:4">
      <c r="A794" s="50">
        <v>45368.520833333299</v>
      </c>
      <c r="B794" s="51">
        <v>1.56975</v>
      </c>
      <c r="C794" s="51">
        <v>0.67547299999999999</v>
      </c>
      <c r="D794" s="6">
        <v>8</v>
      </c>
    </row>
    <row r="795" spans="1:4">
      <c r="A795" s="52">
        <v>45368.541666666701</v>
      </c>
      <c r="B795" s="53">
        <v>1.6296250000000001</v>
      </c>
      <c r="C795" s="53">
        <v>0.94867840000000003</v>
      </c>
      <c r="D795" s="7">
        <v>8</v>
      </c>
    </row>
    <row r="796" spans="1:4">
      <c r="A796" s="50">
        <v>45368.5625</v>
      </c>
      <c r="B796" s="51">
        <v>1.4815</v>
      </c>
      <c r="C796" s="51">
        <v>0.94100740000000005</v>
      </c>
      <c r="D796" s="6">
        <v>8</v>
      </c>
    </row>
    <row r="797" spans="1:4">
      <c r="A797" s="52">
        <v>45368.583333333299</v>
      </c>
      <c r="B797" s="53">
        <v>1.4314439999999999</v>
      </c>
      <c r="C797" s="53">
        <v>0.69970489999999996</v>
      </c>
      <c r="D797" s="7">
        <v>8</v>
      </c>
    </row>
    <row r="798" spans="1:4">
      <c r="A798" s="50">
        <v>45368.604166666701</v>
      </c>
      <c r="B798" s="51">
        <v>1.7308330000000001</v>
      </c>
      <c r="C798" s="51">
        <v>0.88274870000000005</v>
      </c>
      <c r="D798" s="6">
        <v>8</v>
      </c>
    </row>
    <row r="799" spans="1:4">
      <c r="A799" s="52">
        <v>45368.625</v>
      </c>
      <c r="B799" s="53">
        <v>1.665667</v>
      </c>
      <c r="C799" s="53">
        <v>15.101749999999999</v>
      </c>
      <c r="D799" s="7">
        <v>8</v>
      </c>
    </row>
    <row r="800" spans="1:4">
      <c r="A800" s="50">
        <v>45368.645833333299</v>
      </c>
      <c r="B800" s="51">
        <v>1.9942500000000001</v>
      </c>
      <c r="C800" s="51">
        <v>28.984380000000002</v>
      </c>
      <c r="D800" s="6">
        <v>8</v>
      </c>
    </row>
    <row r="801" spans="1:4">
      <c r="A801" s="52">
        <v>45368.666666666701</v>
      </c>
      <c r="B801" s="53">
        <v>2.1095000000000002</v>
      </c>
      <c r="C801" s="53">
        <v>32.76314</v>
      </c>
      <c r="D801" s="7">
        <v>8</v>
      </c>
    </row>
    <row r="802" spans="1:4">
      <c r="A802" s="50">
        <v>45368.6875</v>
      </c>
      <c r="B802" s="54"/>
      <c r="C802" s="54"/>
      <c r="D802" s="6">
        <v>8</v>
      </c>
    </row>
    <row r="803" spans="1:4">
      <c r="A803" s="52">
        <v>45368.708333333299</v>
      </c>
      <c r="B803" s="53">
        <v>1.8405</v>
      </c>
      <c r="C803" s="53">
        <v>8.3447490000000002</v>
      </c>
      <c r="D803" s="7">
        <v>8</v>
      </c>
    </row>
    <row r="804" spans="1:4">
      <c r="A804" s="50">
        <v>45368.729166666701</v>
      </c>
      <c r="B804" s="51">
        <v>1.778125</v>
      </c>
      <c r="C804" s="51">
        <v>3.528</v>
      </c>
      <c r="D804" s="6">
        <v>8</v>
      </c>
    </row>
    <row r="805" spans="1:4">
      <c r="A805" s="52">
        <v>45368.75</v>
      </c>
      <c r="B805" s="53">
        <v>1.632125</v>
      </c>
      <c r="C805" s="53">
        <v>2.52325</v>
      </c>
      <c r="D805" s="7">
        <v>8</v>
      </c>
    </row>
    <row r="806" spans="1:4">
      <c r="A806" s="50">
        <v>45368.770833333299</v>
      </c>
      <c r="B806" s="51">
        <v>1.381875</v>
      </c>
      <c r="C806" s="51">
        <v>2.1528330000000002</v>
      </c>
      <c r="D806" s="6">
        <v>8</v>
      </c>
    </row>
    <row r="807" spans="1:4">
      <c r="A807" s="52">
        <v>45368.791666666701</v>
      </c>
      <c r="B807" s="53">
        <v>1.60825</v>
      </c>
      <c r="C807" s="53">
        <v>1.6014999999999999</v>
      </c>
      <c r="D807" s="7">
        <v>8</v>
      </c>
    </row>
    <row r="808" spans="1:4">
      <c r="A808" s="50">
        <v>45368.8125</v>
      </c>
      <c r="B808" s="51">
        <v>1.2705709999999999</v>
      </c>
      <c r="C808" s="51">
        <v>1.71225</v>
      </c>
      <c r="D808" s="6">
        <v>8</v>
      </c>
    </row>
    <row r="809" spans="1:4">
      <c r="A809" s="52">
        <v>45368.833333333299</v>
      </c>
      <c r="B809" s="53">
        <v>0.93087500000000001</v>
      </c>
      <c r="C809" s="53">
        <v>1.3484</v>
      </c>
      <c r="D809" s="7">
        <v>8</v>
      </c>
    </row>
    <row r="810" spans="1:4">
      <c r="A810" s="50">
        <v>45368.854166666701</v>
      </c>
      <c r="B810" s="51">
        <v>1.034875</v>
      </c>
      <c r="C810" s="51">
        <v>1.1579999999999999</v>
      </c>
      <c r="D810" s="6">
        <v>8</v>
      </c>
    </row>
    <row r="811" spans="1:4">
      <c r="A811" s="52">
        <v>45368.875</v>
      </c>
      <c r="B811" s="53">
        <v>1.4513750000000001</v>
      </c>
      <c r="C811" s="53">
        <v>1.286125</v>
      </c>
      <c r="D811" s="7">
        <v>8</v>
      </c>
    </row>
    <row r="812" spans="1:4">
      <c r="A812" s="50">
        <v>45368.895833333299</v>
      </c>
      <c r="B812" s="51">
        <v>1.500875</v>
      </c>
      <c r="C812" s="51">
        <v>1.5807500000000001</v>
      </c>
      <c r="D812" s="6">
        <v>8</v>
      </c>
    </row>
    <row r="813" spans="1:4">
      <c r="A813" s="52">
        <v>45368.916666666701</v>
      </c>
      <c r="B813" s="53">
        <v>1.48275</v>
      </c>
      <c r="C813" s="53">
        <v>2.2012860000000001</v>
      </c>
      <c r="D813" s="7">
        <v>8</v>
      </c>
    </row>
    <row r="814" spans="1:4">
      <c r="A814" s="50">
        <v>45368.9375</v>
      </c>
      <c r="B814" s="51">
        <v>1.6523749999999999</v>
      </c>
      <c r="C814" s="51">
        <v>2.2688329999999999</v>
      </c>
      <c r="D814" s="6">
        <v>8</v>
      </c>
    </row>
    <row r="815" spans="1:4">
      <c r="A815" s="52">
        <v>45368.958333333299</v>
      </c>
      <c r="B815" s="53">
        <v>1.3496250000000001</v>
      </c>
      <c r="C815" s="53">
        <v>1.991714</v>
      </c>
      <c r="D815" s="7">
        <v>8</v>
      </c>
    </row>
    <row r="816" spans="1:4">
      <c r="A816" s="50">
        <v>45368.979166666701</v>
      </c>
      <c r="B816" s="51">
        <v>1.6761429999999999</v>
      </c>
      <c r="C816" s="51">
        <v>1.6868000000000001</v>
      </c>
      <c r="D816" s="6">
        <v>8</v>
      </c>
    </row>
    <row r="817" spans="1:4">
      <c r="A817" s="52">
        <v>45369</v>
      </c>
      <c r="B817" s="53">
        <v>1.7887500000000001</v>
      </c>
      <c r="C817" s="53">
        <v>1.57</v>
      </c>
      <c r="D817" s="7">
        <v>8</v>
      </c>
    </row>
    <row r="818" spans="1:4">
      <c r="A818" s="50">
        <v>45369.020833333299</v>
      </c>
      <c r="B818" s="51">
        <v>2.0179999999999998</v>
      </c>
      <c r="C818" s="51">
        <v>1.3485</v>
      </c>
      <c r="D818" s="6">
        <v>8</v>
      </c>
    </row>
    <row r="819" spans="1:4">
      <c r="A819" s="52">
        <v>45369.041666666701</v>
      </c>
      <c r="B819" s="53">
        <v>2.3062499999999999</v>
      </c>
      <c r="C819" s="53">
        <v>1.160625</v>
      </c>
      <c r="D819" s="7">
        <v>8</v>
      </c>
    </row>
    <row r="820" spans="1:4">
      <c r="A820" s="50">
        <v>45369.0625</v>
      </c>
      <c r="B820" s="51">
        <v>2.0787499999999999</v>
      </c>
      <c r="C820" s="51">
        <v>1.1559999999999999</v>
      </c>
      <c r="D820" s="6">
        <v>8</v>
      </c>
    </row>
    <row r="821" spans="1:4">
      <c r="A821" s="52">
        <v>45369.083333333299</v>
      </c>
      <c r="B821" s="53">
        <v>2.3256250000000001</v>
      </c>
      <c r="C821" s="53">
        <v>1.2491669999999999</v>
      </c>
      <c r="D821" s="7">
        <v>8</v>
      </c>
    </row>
    <row r="822" spans="1:4">
      <c r="A822" s="50">
        <v>45369.104166666701</v>
      </c>
      <c r="B822" s="51">
        <v>2.2440000000000002</v>
      </c>
      <c r="C822" s="51">
        <v>1.234667</v>
      </c>
      <c r="D822" s="6">
        <v>8</v>
      </c>
    </row>
    <row r="823" spans="1:4">
      <c r="A823" s="52">
        <v>45369.125</v>
      </c>
      <c r="B823" s="53">
        <v>2.411778</v>
      </c>
      <c r="C823" s="53">
        <v>1.959333</v>
      </c>
      <c r="D823" s="7">
        <v>8</v>
      </c>
    </row>
    <row r="824" spans="1:4">
      <c r="A824" s="50">
        <v>45369.145833333299</v>
      </c>
      <c r="B824" s="51">
        <v>2.325167</v>
      </c>
      <c r="C824" s="51">
        <v>2.113</v>
      </c>
      <c r="D824" s="6">
        <v>8</v>
      </c>
    </row>
    <row r="825" spans="1:4">
      <c r="A825" s="52">
        <v>45369.166666666701</v>
      </c>
      <c r="B825" s="53">
        <v>2.1511429999999998</v>
      </c>
      <c r="C825" s="53">
        <v>1.9830000000000001</v>
      </c>
      <c r="D825" s="7">
        <v>8</v>
      </c>
    </row>
    <row r="826" spans="1:4">
      <c r="A826" s="50">
        <v>45369.1875</v>
      </c>
      <c r="B826" s="51">
        <v>1.9433750000000001</v>
      </c>
      <c r="C826" s="51">
        <v>1.8996249999999999</v>
      </c>
      <c r="D826" s="6">
        <v>8</v>
      </c>
    </row>
    <row r="827" spans="1:4">
      <c r="A827" s="52">
        <v>45369.208333333299</v>
      </c>
      <c r="B827" s="53">
        <v>3.0590000000000002</v>
      </c>
      <c r="C827" s="53">
        <v>1.934625</v>
      </c>
      <c r="D827" s="7">
        <v>8</v>
      </c>
    </row>
    <row r="828" spans="1:4">
      <c r="A828" s="50">
        <v>45369.229166666701</v>
      </c>
      <c r="B828" s="51">
        <v>4.3793749999999996</v>
      </c>
      <c r="C828" s="51">
        <v>1.5167139999999999</v>
      </c>
      <c r="D828" s="6">
        <v>8</v>
      </c>
    </row>
    <row r="829" spans="1:4">
      <c r="A829" s="52">
        <v>45369.25</v>
      </c>
      <c r="B829" s="53">
        <v>3.411</v>
      </c>
      <c r="C829" s="53">
        <v>1.9330000000000001</v>
      </c>
      <c r="D829" s="7">
        <v>8</v>
      </c>
    </row>
    <row r="830" spans="1:4">
      <c r="A830" s="50">
        <v>45369.270833333299</v>
      </c>
      <c r="B830" s="51">
        <v>2.7957999999999998</v>
      </c>
      <c r="C830" s="51">
        <v>1.931333</v>
      </c>
      <c r="D830" s="6">
        <v>8</v>
      </c>
    </row>
    <row r="831" spans="1:4">
      <c r="A831" s="52">
        <v>45369.291666666701</v>
      </c>
      <c r="B831" s="53">
        <v>2.6635</v>
      </c>
      <c r="C831" s="53">
        <v>1.736556</v>
      </c>
      <c r="D831" s="7">
        <v>8</v>
      </c>
    </row>
    <row r="832" spans="1:4">
      <c r="A832" s="50">
        <v>45369.3125</v>
      </c>
      <c r="B832" s="51">
        <v>3.716167</v>
      </c>
      <c r="C832" s="51">
        <v>1.2935000000000001</v>
      </c>
      <c r="D832" s="6">
        <v>8</v>
      </c>
    </row>
    <row r="833" spans="1:4">
      <c r="A833" s="52">
        <v>45369.333333333299</v>
      </c>
      <c r="B833" s="53">
        <v>4.344875</v>
      </c>
      <c r="C833" s="53">
        <v>1.074125</v>
      </c>
      <c r="D833" s="7">
        <v>8</v>
      </c>
    </row>
    <row r="834" spans="1:4">
      <c r="A834" s="50">
        <v>45369.354166666701</v>
      </c>
      <c r="B834" s="51">
        <v>4.0594999999999999</v>
      </c>
      <c r="C834" s="51">
        <v>1.385286</v>
      </c>
      <c r="D834" s="6">
        <v>8</v>
      </c>
    </row>
    <row r="835" spans="1:4">
      <c r="A835" s="52">
        <v>45369.375</v>
      </c>
      <c r="B835" s="53">
        <v>3.7388750000000002</v>
      </c>
      <c r="C835" s="53">
        <v>1.622333</v>
      </c>
      <c r="D835" s="7">
        <v>8</v>
      </c>
    </row>
    <row r="836" spans="1:4">
      <c r="A836" s="50">
        <v>45369.395833333299</v>
      </c>
      <c r="B836" s="51">
        <v>3.5070000000000001</v>
      </c>
      <c r="C836" s="51">
        <v>1.664444</v>
      </c>
      <c r="D836" s="6">
        <v>8</v>
      </c>
    </row>
    <row r="837" spans="1:4">
      <c r="A837" s="52">
        <v>45369.416666666701</v>
      </c>
      <c r="B837" s="53">
        <v>3.2877999999999998</v>
      </c>
      <c r="C837" s="53">
        <v>1.4157500000000001</v>
      </c>
      <c r="D837" s="7">
        <v>8</v>
      </c>
    </row>
    <row r="838" spans="1:4">
      <c r="A838" s="50">
        <v>45369.4375</v>
      </c>
      <c r="B838" s="51">
        <v>2.4314279999999999</v>
      </c>
      <c r="C838" s="51">
        <v>1.3983749999999999</v>
      </c>
      <c r="D838" s="6">
        <v>8</v>
      </c>
    </row>
    <row r="839" spans="1:4">
      <c r="A839" s="52">
        <v>45369.458333333299</v>
      </c>
      <c r="B839" s="53">
        <v>1.996167</v>
      </c>
      <c r="C839" s="53">
        <v>1.2162500000000001</v>
      </c>
      <c r="D839" s="7">
        <v>8</v>
      </c>
    </row>
    <row r="840" spans="1:4">
      <c r="A840" s="50">
        <v>45369.479166666701</v>
      </c>
      <c r="B840" s="51">
        <v>2.294</v>
      </c>
      <c r="C840" s="51">
        <v>1.044</v>
      </c>
      <c r="D840" s="6">
        <v>8</v>
      </c>
    </row>
    <row r="841" spans="1:4">
      <c r="A841" s="52">
        <v>45369.5</v>
      </c>
      <c r="B841" s="53">
        <v>2.8254999999999999</v>
      </c>
      <c r="C841" s="53">
        <v>0.98050000000000004</v>
      </c>
      <c r="D841" s="7">
        <v>8</v>
      </c>
    </row>
    <row r="842" spans="1:4">
      <c r="A842" s="50">
        <v>45369.520833333299</v>
      </c>
      <c r="B842" s="51">
        <v>2.4184999999999999</v>
      </c>
      <c r="C842" s="51">
        <v>0.74283330000000003</v>
      </c>
      <c r="D842" s="6">
        <v>8</v>
      </c>
    </row>
    <row r="843" spans="1:4">
      <c r="A843" s="52">
        <v>45369.541666666701</v>
      </c>
      <c r="B843" s="53">
        <v>2.362778</v>
      </c>
      <c r="C843" s="53">
        <v>0.79325000000000001</v>
      </c>
      <c r="D843" s="7">
        <v>8</v>
      </c>
    </row>
    <row r="844" spans="1:4">
      <c r="A844" s="50">
        <v>45369.5625</v>
      </c>
      <c r="B844" s="51">
        <v>2.4188000000000001</v>
      </c>
      <c r="C844" s="51">
        <v>0.72137499999999999</v>
      </c>
      <c r="D844" s="6">
        <v>8</v>
      </c>
    </row>
    <row r="845" spans="1:4">
      <c r="A845" s="52">
        <v>45369.583333333299</v>
      </c>
      <c r="B845" s="53">
        <v>2.7293750000000001</v>
      </c>
      <c r="C845" s="53">
        <v>0.75349999999999995</v>
      </c>
      <c r="D845" s="7">
        <v>8</v>
      </c>
    </row>
    <row r="846" spans="1:4">
      <c r="A846" s="50">
        <v>45369.604166666701</v>
      </c>
      <c r="B846" s="51">
        <v>2.9005000000000001</v>
      </c>
      <c r="C846" s="51">
        <v>1.4212499999999999</v>
      </c>
      <c r="D846" s="6">
        <v>8</v>
      </c>
    </row>
    <row r="847" spans="1:4">
      <c r="A847" s="52">
        <v>45369.625</v>
      </c>
      <c r="B847" s="53">
        <v>3.262</v>
      </c>
      <c r="C847" s="53">
        <v>3.0376249999999998</v>
      </c>
      <c r="D847" s="7">
        <v>8</v>
      </c>
    </row>
    <row r="848" spans="1:4">
      <c r="A848" s="50">
        <v>45369.645833333299</v>
      </c>
      <c r="B848" s="51">
        <v>3.0147499999999998</v>
      </c>
      <c r="C848" s="51">
        <v>2.9953750000000001</v>
      </c>
      <c r="D848" s="6">
        <v>8</v>
      </c>
    </row>
    <row r="849" spans="1:4">
      <c r="A849" s="52">
        <v>45369.666666666701</v>
      </c>
      <c r="B849" s="53">
        <v>2.6066250000000002</v>
      </c>
      <c r="C849" s="53">
        <v>2.285857</v>
      </c>
      <c r="D849" s="7">
        <v>8</v>
      </c>
    </row>
    <row r="850" spans="1:4">
      <c r="A850" s="50">
        <v>45369.6875</v>
      </c>
      <c r="B850" s="54"/>
      <c r="C850" s="54"/>
      <c r="D850" s="6">
        <v>8</v>
      </c>
    </row>
    <row r="851" spans="1:4">
      <c r="A851" s="52">
        <v>45369.708333333299</v>
      </c>
      <c r="B851" s="53">
        <v>2.4750000000000001</v>
      </c>
      <c r="C851" s="53">
        <v>1.89575</v>
      </c>
      <c r="D851" s="7">
        <v>8</v>
      </c>
    </row>
    <row r="852" spans="1:4">
      <c r="A852" s="50">
        <v>45369.729166666701</v>
      </c>
      <c r="B852" s="51">
        <v>2.6429999999999998</v>
      </c>
      <c r="C852" s="51">
        <v>1.6227499999999999</v>
      </c>
      <c r="D852" s="6">
        <v>8</v>
      </c>
    </row>
    <row r="853" spans="1:4">
      <c r="A853" s="52">
        <v>45369.75</v>
      </c>
      <c r="B853" s="53">
        <v>2.4536250000000002</v>
      </c>
      <c r="C853" s="53">
        <v>1.2731250000000001</v>
      </c>
      <c r="D853" s="7">
        <v>8</v>
      </c>
    </row>
    <row r="854" spans="1:4">
      <c r="A854" s="50">
        <v>45369.770833333299</v>
      </c>
      <c r="B854" s="51">
        <v>2.4236249999999999</v>
      </c>
      <c r="C854" s="51">
        <v>1.0748329999999999</v>
      </c>
      <c r="D854" s="6">
        <v>8</v>
      </c>
    </row>
    <row r="855" spans="1:4">
      <c r="A855" s="52">
        <v>45369.791666666701</v>
      </c>
      <c r="B855" s="53">
        <v>2.6877499999999999</v>
      </c>
      <c r="C855" s="53">
        <v>1.1141669999999999</v>
      </c>
      <c r="D855" s="7">
        <v>8</v>
      </c>
    </row>
    <row r="856" spans="1:4">
      <c r="A856" s="50">
        <v>45369.8125</v>
      </c>
      <c r="B856" s="51">
        <v>2.6019999999999999</v>
      </c>
      <c r="C856" s="51">
        <v>1.350125</v>
      </c>
      <c r="D856" s="6">
        <v>8</v>
      </c>
    </row>
    <row r="857" spans="1:4">
      <c r="A857" s="52">
        <v>45369.833333333299</v>
      </c>
      <c r="B857" s="53">
        <v>2.6072500000000001</v>
      </c>
      <c r="C857" s="53">
        <v>1.0757000000000001</v>
      </c>
      <c r="D857" s="7">
        <v>8</v>
      </c>
    </row>
    <row r="858" spans="1:4">
      <c r="A858" s="50">
        <v>45369.854166666701</v>
      </c>
      <c r="B858" s="51">
        <v>2.7196250000000002</v>
      </c>
      <c r="C858" s="51">
        <v>0.71944450000000004</v>
      </c>
      <c r="D858" s="6">
        <v>8</v>
      </c>
    </row>
    <row r="859" spans="1:4">
      <c r="A859" s="52">
        <v>45369.875</v>
      </c>
      <c r="B859" s="53">
        <v>2.4216250000000001</v>
      </c>
      <c r="C859" s="53">
        <v>0.78887499999999999</v>
      </c>
      <c r="D859" s="7">
        <v>8</v>
      </c>
    </row>
    <row r="860" spans="1:4">
      <c r="A860" s="50">
        <v>45369.895833333299</v>
      </c>
      <c r="B860" s="51">
        <v>2.4319999999999999</v>
      </c>
      <c r="C860" s="51">
        <v>0.44662499999999999</v>
      </c>
      <c r="D860" s="6">
        <v>8</v>
      </c>
    </row>
    <row r="861" spans="1:4">
      <c r="A861" s="52">
        <v>45369.916666666701</v>
      </c>
      <c r="B861" s="53">
        <v>2.3486250000000002</v>
      </c>
      <c r="C861" s="53">
        <v>0.60942859999999999</v>
      </c>
      <c r="D861" s="7">
        <v>8</v>
      </c>
    </row>
    <row r="862" spans="1:4">
      <c r="A862" s="50">
        <v>45369.9375</v>
      </c>
      <c r="B862" s="51">
        <v>2.3043749999999998</v>
      </c>
      <c r="C862" s="51">
        <v>0.41783330000000002</v>
      </c>
      <c r="D862" s="6">
        <v>8</v>
      </c>
    </row>
    <row r="863" spans="1:4">
      <c r="A863" s="52">
        <v>45369.958333333299</v>
      </c>
      <c r="B863" s="53">
        <v>2.3312499999999998</v>
      </c>
      <c r="C863" s="53">
        <v>0.70642859999999996</v>
      </c>
      <c r="D863" s="7">
        <v>8</v>
      </c>
    </row>
    <row r="864" spans="1:4">
      <c r="A864" s="50">
        <v>45369.979166666701</v>
      </c>
      <c r="B864" s="51">
        <v>2.209571</v>
      </c>
      <c r="C864" s="51">
        <v>0.68189999999999995</v>
      </c>
      <c r="D864" s="6">
        <v>8</v>
      </c>
    </row>
    <row r="865" spans="1:4">
      <c r="A865" s="52">
        <v>45370</v>
      </c>
      <c r="B865" s="53">
        <v>2.4729999999999999</v>
      </c>
      <c r="C865" s="53">
        <v>0.84744439999999999</v>
      </c>
      <c r="D865" s="7">
        <v>8</v>
      </c>
    </row>
    <row r="866" spans="1:4">
      <c r="A866" s="50">
        <v>45370.020833333299</v>
      </c>
      <c r="B866" s="51">
        <v>2.39825</v>
      </c>
      <c r="C866" s="51">
        <v>0.72537499999999999</v>
      </c>
      <c r="D866" s="6">
        <v>8</v>
      </c>
    </row>
    <row r="867" spans="1:4">
      <c r="A867" s="52">
        <v>45370.041666666701</v>
      </c>
      <c r="B867" s="53">
        <v>2.2097500000000001</v>
      </c>
      <c r="C867" s="53">
        <v>0.52387499999999998</v>
      </c>
      <c r="D867" s="7">
        <v>8</v>
      </c>
    </row>
    <row r="868" spans="1:4">
      <c r="A868" s="50">
        <v>45370.0625</v>
      </c>
      <c r="B868" s="51">
        <v>1.78925</v>
      </c>
      <c r="C868" s="51">
        <v>0.40400000000000003</v>
      </c>
      <c r="D868" s="6">
        <v>8</v>
      </c>
    </row>
    <row r="869" spans="1:4">
      <c r="A869" s="52">
        <v>45370.083333333299</v>
      </c>
      <c r="B869" s="53">
        <v>1.3943749999999999</v>
      </c>
      <c r="C869" s="53">
        <v>0.59099999999999997</v>
      </c>
      <c r="D869" s="7">
        <v>8</v>
      </c>
    </row>
    <row r="870" spans="1:4">
      <c r="A870" s="50">
        <v>45370.104166666701</v>
      </c>
      <c r="B870" s="51">
        <v>1.008778</v>
      </c>
      <c r="C870" s="51">
        <v>0.42733339999999997</v>
      </c>
      <c r="D870" s="6">
        <v>8</v>
      </c>
    </row>
    <row r="871" spans="1:4">
      <c r="A871" s="52">
        <v>45370.125</v>
      </c>
      <c r="B871" s="53">
        <v>0.96812500000000001</v>
      </c>
      <c r="C871" s="53">
        <v>0.41588890000000001</v>
      </c>
      <c r="D871" s="7">
        <v>8</v>
      </c>
    </row>
    <row r="872" spans="1:4">
      <c r="A872" s="50">
        <v>45370.145833333299</v>
      </c>
      <c r="B872" s="51">
        <v>1.1065</v>
      </c>
      <c r="C872" s="51">
        <v>0.58988890000000005</v>
      </c>
      <c r="D872" s="6">
        <v>8</v>
      </c>
    </row>
    <row r="873" spans="1:4">
      <c r="A873" s="52">
        <v>45370.166666666701</v>
      </c>
      <c r="B873" s="53">
        <v>1.165143</v>
      </c>
      <c r="C873" s="53">
        <v>1.19275</v>
      </c>
      <c r="D873" s="7">
        <v>8</v>
      </c>
    </row>
    <row r="874" spans="1:4">
      <c r="A874" s="50">
        <v>45370.1875</v>
      </c>
      <c r="B874" s="51">
        <v>1.56175</v>
      </c>
      <c r="C874" s="51">
        <v>1.5622499999999999</v>
      </c>
      <c r="D874" s="6">
        <v>8</v>
      </c>
    </row>
    <row r="875" spans="1:4">
      <c r="A875" s="52">
        <v>45370.208333333299</v>
      </c>
      <c r="B875" s="53">
        <v>1.93225</v>
      </c>
      <c r="C875" s="53">
        <v>1.534875</v>
      </c>
      <c r="D875" s="7">
        <v>8</v>
      </c>
    </row>
    <row r="876" spans="1:4">
      <c r="A876" s="50">
        <v>45370.229166666701</v>
      </c>
      <c r="B876" s="51">
        <v>2.324875</v>
      </c>
      <c r="C876" s="51">
        <v>1.4477139999999999</v>
      </c>
      <c r="D876" s="6">
        <v>8</v>
      </c>
    </row>
    <row r="877" spans="1:4">
      <c r="A877" s="52">
        <v>45370.25</v>
      </c>
      <c r="B877" s="53">
        <v>2.7617780000000001</v>
      </c>
      <c r="C877" s="53">
        <v>1.325833</v>
      </c>
      <c r="D877" s="7">
        <v>8</v>
      </c>
    </row>
    <row r="878" spans="1:4">
      <c r="A878" s="50">
        <v>45370.270833333299</v>
      </c>
      <c r="B878" s="51">
        <v>2.4079999999999999</v>
      </c>
      <c r="C878" s="51">
        <v>1.2076249999999999</v>
      </c>
      <c r="D878" s="6">
        <v>8</v>
      </c>
    </row>
    <row r="879" spans="1:4">
      <c r="A879" s="52">
        <v>45370.291666666701</v>
      </c>
      <c r="B879" s="53">
        <v>1.7705</v>
      </c>
      <c r="C879" s="53">
        <v>0.96879999999999999</v>
      </c>
      <c r="D879" s="7">
        <v>8</v>
      </c>
    </row>
    <row r="880" spans="1:4">
      <c r="A880" s="50">
        <v>45370.3125</v>
      </c>
      <c r="B880" s="51">
        <v>1.2765</v>
      </c>
      <c r="C880" s="51"/>
      <c r="D880" s="6">
        <v>8</v>
      </c>
    </row>
    <row r="881" spans="1:4">
      <c r="A881" s="52">
        <v>45370.333333333299</v>
      </c>
      <c r="B881" s="53">
        <v>1.1392500000000001</v>
      </c>
      <c r="C881" s="53"/>
      <c r="D881" s="7">
        <v>8</v>
      </c>
    </row>
    <row r="882" spans="1:4">
      <c r="A882" s="50">
        <v>45370.354166666701</v>
      </c>
      <c r="B882" s="51">
        <v>1.405</v>
      </c>
      <c r="C882" s="51">
        <v>1.5361670000000001</v>
      </c>
      <c r="D882" s="6">
        <v>8</v>
      </c>
    </row>
    <row r="883" spans="1:4">
      <c r="A883" s="52">
        <v>45370.375</v>
      </c>
      <c r="B883" s="53">
        <v>1.661</v>
      </c>
      <c r="C883" s="53">
        <v>1.9156249999999999</v>
      </c>
      <c r="D883" s="7">
        <v>8</v>
      </c>
    </row>
    <row r="884" spans="1:4">
      <c r="A884" s="50">
        <v>45370.395833333299</v>
      </c>
      <c r="B884" s="51"/>
      <c r="C884" s="51">
        <v>1.82125</v>
      </c>
      <c r="D884" s="6">
        <v>8</v>
      </c>
    </row>
    <row r="885" spans="1:4">
      <c r="A885" s="52">
        <v>45370.416666666701</v>
      </c>
      <c r="B885" s="53"/>
      <c r="C885" s="53">
        <v>1.2152499999999999</v>
      </c>
      <c r="D885" s="7">
        <v>8</v>
      </c>
    </row>
    <row r="886" spans="1:4">
      <c r="A886" s="50">
        <v>45370.4375</v>
      </c>
      <c r="B886" s="51">
        <v>1.4748749999999999</v>
      </c>
      <c r="C886" s="51">
        <v>0.82287500000000002</v>
      </c>
      <c r="D886" s="6">
        <v>8</v>
      </c>
    </row>
    <row r="887" spans="1:4">
      <c r="A887" s="52">
        <v>45370.458333333299</v>
      </c>
      <c r="B887" s="53">
        <v>1.4463999999999999</v>
      </c>
      <c r="C887" s="53">
        <v>0.84462499999999996</v>
      </c>
      <c r="D887" s="7">
        <v>8</v>
      </c>
    </row>
    <row r="888" spans="1:4">
      <c r="A888" s="50">
        <v>45370.479166666701</v>
      </c>
      <c r="B888" s="51">
        <v>1.2503329999999999</v>
      </c>
      <c r="C888" s="51">
        <v>1.236</v>
      </c>
      <c r="D888" s="6">
        <v>8</v>
      </c>
    </row>
    <row r="889" spans="1:4">
      <c r="A889" s="52">
        <v>45370.5</v>
      </c>
      <c r="B889" s="53">
        <v>1.3395710000000001</v>
      </c>
      <c r="C889" s="53">
        <v>1.3859999999999999</v>
      </c>
      <c r="D889" s="7">
        <v>8</v>
      </c>
    </row>
    <row r="890" spans="1:4">
      <c r="A890" s="50">
        <v>45370.520833333299</v>
      </c>
      <c r="B890" s="51">
        <v>1.0653330000000001</v>
      </c>
      <c r="C890" s="51">
        <v>1.3174999999999999</v>
      </c>
      <c r="D890" s="6">
        <v>8</v>
      </c>
    </row>
    <row r="891" spans="1:4">
      <c r="A891" s="52">
        <v>45370.541666666701</v>
      </c>
      <c r="B891" s="53">
        <v>1.083286</v>
      </c>
      <c r="C891" s="53">
        <v>1.2322500000000001</v>
      </c>
      <c r="D891" s="7">
        <v>8</v>
      </c>
    </row>
    <row r="892" spans="1:4">
      <c r="A892" s="50">
        <v>45370.5625</v>
      </c>
      <c r="B892" s="51">
        <v>1.08525</v>
      </c>
      <c r="C892" s="51">
        <v>1.22525</v>
      </c>
      <c r="D892" s="6">
        <v>8</v>
      </c>
    </row>
    <row r="893" spans="1:4">
      <c r="A893" s="52">
        <v>45370.583333333299</v>
      </c>
      <c r="B893" s="53">
        <v>1.4417500000000001</v>
      </c>
      <c r="C893" s="53">
        <v>1.2813749999999999</v>
      </c>
      <c r="D893" s="7">
        <v>8</v>
      </c>
    </row>
    <row r="894" spans="1:4">
      <c r="A894" s="50">
        <v>45370.604166666701</v>
      </c>
      <c r="B894" s="51">
        <v>1.5438000000000001</v>
      </c>
      <c r="C894" s="51">
        <v>1.4846250000000001</v>
      </c>
      <c r="D894" s="6">
        <v>8</v>
      </c>
    </row>
    <row r="895" spans="1:4">
      <c r="A895" s="52">
        <v>45370.625</v>
      </c>
      <c r="B895" s="53">
        <v>1.843</v>
      </c>
      <c r="C895" s="53">
        <v>1.840625</v>
      </c>
      <c r="D895" s="7">
        <v>8</v>
      </c>
    </row>
    <row r="896" spans="1:4">
      <c r="A896" s="50">
        <v>45370.645833333299</v>
      </c>
      <c r="B896" s="51">
        <v>1.94</v>
      </c>
      <c r="C896" s="51">
        <v>9.0313750000000006</v>
      </c>
      <c r="D896" s="6">
        <v>8</v>
      </c>
    </row>
    <row r="897" spans="1:4">
      <c r="A897" s="52">
        <v>45370.666666666701</v>
      </c>
      <c r="B897" s="53">
        <v>2.1423329999999998</v>
      </c>
      <c r="C897" s="53">
        <v>18.889859999999999</v>
      </c>
      <c r="D897" s="7">
        <v>8</v>
      </c>
    </row>
    <row r="898" spans="1:4">
      <c r="A898" s="50">
        <v>45370.6875</v>
      </c>
      <c r="B898" s="54"/>
      <c r="C898" s="54"/>
      <c r="D898" s="6">
        <v>8</v>
      </c>
    </row>
    <row r="899" spans="1:4">
      <c r="A899" s="52">
        <v>45370.708333333299</v>
      </c>
      <c r="B899" s="53">
        <v>1.7288749999999999</v>
      </c>
      <c r="C899" s="53">
        <v>7.6612499999999999</v>
      </c>
      <c r="D899" s="7">
        <v>8</v>
      </c>
    </row>
    <row r="900" spans="1:4">
      <c r="A900" s="50">
        <v>45370.729166666701</v>
      </c>
      <c r="B900" s="51">
        <v>1.8316250000000001</v>
      </c>
      <c r="C900" s="51">
        <v>3.0606249999999999</v>
      </c>
      <c r="D900" s="6">
        <v>8</v>
      </c>
    </row>
    <row r="901" spans="1:4">
      <c r="A901" s="52">
        <v>45370.75</v>
      </c>
      <c r="B901" s="53">
        <v>1.897875</v>
      </c>
      <c r="C901" s="53">
        <v>2.155875</v>
      </c>
      <c r="D901" s="7">
        <v>8</v>
      </c>
    </row>
    <row r="902" spans="1:4">
      <c r="A902" s="50">
        <v>45370.770833333299</v>
      </c>
      <c r="B902" s="51">
        <v>1.6605000000000001</v>
      </c>
      <c r="C902" s="51">
        <v>1.698833</v>
      </c>
      <c r="D902" s="6">
        <v>8</v>
      </c>
    </row>
    <row r="903" spans="1:4">
      <c r="A903" s="52">
        <v>45370.791666666701</v>
      </c>
      <c r="B903" s="53">
        <v>1.4163749999999999</v>
      </c>
      <c r="C903" s="53">
        <v>1.5674999999999999</v>
      </c>
      <c r="D903" s="7">
        <v>8</v>
      </c>
    </row>
    <row r="904" spans="1:4">
      <c r="A904" s="50">
        <v>45370.8125</v>
      </c>
      <c r="B904" s="51">
        <v>1.393</v>
      </c>
      <c r="C904" s="51">
        <v>1.6091249999999999</v>
      </c>
      <c r="D904" s="6">
        <v>8</v>
      </c>
    </row>
    <row r="905" spans="1:4">
      <c r="A905" s="52">
        <v>45370.833333333299</v>
      </c>
      <c r="B905" s="53">
        <v>1.7358750000000001</v>
      </c>
      <c r="C905" s="53">
        <v>1.4255</v>
      </c>
      <c r="D905" s="7">
        <v>8</v>
      </c>
    </row>
    <row r="906" spans="1:4">
      <c r="A906" s="50">
        <v>45370.854166666701</v>
      </c>
      <c r="B906" s="51">
        <v>1.6876249999999999</v>
      </c>
      <c r="C906" s="51">
        <v>1.542222</v>
      </c>
      <c r="D906" s="6">
        <v>8</v>
      </c>
    </row>
    <row r="907" spans="1:4">
      <c r="A907" s="52">
        <v>45370.875</v>
      </c>
      <c r="B907" s="53">
        <v>1.401875</v>
      </c>
      <c r="C907" s="53">
        <v>1.4664999999999999</v>
      </c>
      <c r="D907" s="7">
        <v>8</v>
      </c>
    </row>
    <row r="908" spans="1:4">
      <c r="A908" s="50">
        <v>45370.895833333299</v>
      </c>
      <c r="B908" s="51">
        <v>1.651</v>
      </c>
      <c r="C908" s="51">
        <v>1.2829999999999999</v>
      </c>
      <c r="D908" s="6">
        <v>8</v>
      </c>
    </row>
    <row r="909" spans="1:4">
      <c r="A909" s="52">
        <v>45370.916666666701</v>
      </c>
      <c r="B909" s="53">
        <v>1.8680000000000001</v>
      </c>
      <c r="C909" s="53">
        <v>1.282</v>
      </c>
      <c r="D909" s="7">
        <v>8</v>
      </c>
    </row>
    <row r="910" spans="1:4">
      <c r="A910" s="50">
        <v>45370.9375</v>
      </c>
      <c r="B910" s="51">
        <v>2.1949999999999998</v>
      </c>
      <c r="C910" s="51">
        <v>1.65</v>
      </c>
      <c r="D910" s="6">
        <v>8</v>
      </c>
    </row>
    <row r="911" spans="1:4">
      <c r="A911" s="52">
        <v>45370.958333333299</v>
      </c>
      <c r="B911" s="53">
        <v>2.0055000000000001</v>
      </c>
      <c r="C911" s="53">
        <v>1.5524290000000001</v>
      </c>
      <c r="D911" s="7">
        <v>8</v>
      </c>
    </row>
    <row r="912" spans="1:4">
      <c r="A912" s="50">
        <v>45370.979166666701</v>
      </c>
      <c r="B912" s="51">
        <v>1.837143</v>
      </c>
      <c r="C912" s="51">
        <v>1.647</v>
      </c>
      <c r="D912" s="6">
        <v>8</v>
      </c>
    </row>
    <row r="913" spans="1:4">
      <c r="A913" s="52">
        <v>45371</v>
      </c>
      <c r="B913" s="53">
        <v>1.711125</v>
      </c>
      <c r="C913" s="53">
        <v>1.449778</v>
      </c>
      <c r="D913" s="7">
        <v>8</v>
      </c>
    </row>
    <row r="914" spans="1:4">
      <c r="A914" s="50">
        <v>45371.020833333299</v>
      </c>
      <c r="B914" s="51">
        <v>1.9</v>
      </c>
      <c r="C914" s="51">
        <v>1.65825</v>
      </c>
      <c r="D914" s="6">
        <v>8</v>
      </c>
    </row>
    <row r="915" spans="1:4">
      <c r="A915" s="52">
        <v>45371.041666666701</v>
      </c>
      <c r="B915" s="53">
        <v>2.247125</v>
      </c>
      <c r="C915" s="53">
        <v>1.7308749999999999</v>
      </c>
      <c r="D915" s="7">
        <v>8</v>
      </c>
    </row>
    <row r="916" spans="1:4">
      <c r="A916" s="50">
        <v>45371.0625</v>
      </c>
      <c r="B916" s="51">
        <v>2.7377500000000001</v>
      </c>
      <c r="C916" s="51">
        <v>1.653</v>
      </c>
      <c r="D916" s="6">
        <v>8</v>
      </c>
    </row>
    <row r="917" spans="1:4">
      <c r="A917" s="52">
        <v>45371.083333333299</v>
      </c>
      <c r="B917" s="53">
        <v>3.1111249999999999</v>
      </c>
      <c r="C917" s="53">
        <v>1.4138329999999999</v>
      </c>
      <c r="D917" s="7">
        <v>8</v>
      </c>
    </row>
    <row r="918" spans="1:4">
      <c r="A918" s="50">
        <v>45371.104166666701</v>
      </c>
      <c r="B918" s="51">
        <v>3.8759999999999999</v>
      </c>
      <c r="C918" s="51">
        <v>1.5916669999999999</v>
      </c>
      <c r="D918" s="6">
        <v>8</v>
      </c>
    </row>
    <row r="919" spans="1:4">
      <c r="A919" s="52">
        <v>45371.125</v>
      </c>
      <c r="B919" s="53">
        <v>4.2625000000000002</v>
      </c>
      <c r="C919" s="53">
        <v>1.44</v>
      </c>
      <c r="D919" s="7">
        <v>8</v>
      </c>
    </row>
    <row r="920" spans="1:4">
      <c r="A920" s="50">
        <v>45371.145833333299</v>
      </c>
      <c r="B920" s="51">
        <v>3.9683329999999999</v>
      </c>
      <c r="C920" s="51">
        <v>1.2511110000000001</v>
      </c>
      <c r="D920" s="6">
        <v>8</v>
      </c>
    </row>
    <row r="921" spans="1:4">
      <c r="A921" s="52">
        <v>45371.166666666701</v>
      </c>
      <c r="B921" s="53">
        <v>4.2421430000000004</v>
      </c>
      <c r="C921" s="53">
        <v>1.3585</v>
      </c>
      <c r="D921" s="7">
        <v>8</v>
      </c>
    </row>
    <row r="922" spans="1:4">
      <c r="A922" s="50">
        <v>45371.1875</v>
      </c>
      <c r="B922" s="51">
        <v>4.7876250000000002</v>
      </c>
      <c r="C922" s="51">
        <v>1.501125</v>
      </c>
      <c r="D922" s="6">
        <v>8</v>
      </c>
    </row>
    <row r="923" spans="1:4">
      <c r="A923" s="52">
        <v>45371.208333333299</v>
      </c>
      <c r="B923" s="53">
        <v>4.5730000000000004</v>
      </c>
      <c r="C923" s="53">
        <v>1.399375</v>
      </c>
      <c r="D923" s="7">
        <v>8</v>
      </c>
    </row>
    <row r="924" spans="1:4">
      <c r="A924" s="50">
        <v>45371.229166666701</v>
      </c>
      <c r="B924" s="51">
        <v>4.5759999999999996</v>
      </c>
      <c r="C924" s="51">
        <v>1.1772860000000001</v>
      </c>
      <c r="D924" s="6">
        <v>8</v>
      </c>
    </row>
    <row r="925" spans="1:4">
      <c r="A925" s="52">
        <v>45371.25</v>
      </c>
      <c r="B925" s="53">
        <v>4.2443</v>
      </c>
      <c r="C925" s="53">
        <v>1.479333</v>
      </c>
      <c r="D925" s="7">
        <v>8</v>
      </c>
    </row>
    <row r="926" spans="1:4">
      <c r="A926" s="50">
        <v>45371.270833333299</v>
      </c>
      <c r="B926" s="51">
        <v>4.0116670000000001</v>
      </c>
      <c r="C926" s="51">
        <v>1.8143750000000001</v>
      </c>
      <c r="D926" s="6">
        <v>8</v>
      </c>
    </row>
    <row r="927" spans="1:4">
      <c r="A927" s="52">
        <v>45371.291666666701</v>
      </c>
      <c r="B927" s="53">
        <v>4.1414999999999997</v>
      </c>
      <c r="C927" s="53">
        <v>1.6981109999999999</v>
      </c>
      <c r="D927" s="7">
        <v>8</v>
      </c>
    </row>
    <row r="928" spans="1:4">
      <c r="A928" s="50">
        <v>45371.3125</v>
      </c>
      <c r="B928" s="51">
        <v>4.3388330000000002</v>
      </c>
      <c r="C928" s="51">
        <v>1.5422499999999999</v>
      </c>
      <c r="D928" s="6">
        <v>8</v>
      </c>
    </row>
    <row r="929" spans="1:4">
      <c r="A929" s="52">
        <v>45371.333333333299</v>
      </c>
      <c r="B929" s="53">
        <v>3.879375</v>
      </c>
      <c r="C929" s="53">
        <v>0.72812500000000002</v>
      </c>
      <c r="D929" s="7">
        <v>8</v>
      </c>
    </row>
    <row r="930" spans="1:4">
      <c r="A930" s="50">
        <v>45371.354166666701</v>
      </c>
      <c r="B930" s="51">
        <v>3.4337499999999999</v>
      </c>
      <c r="C930" s="51">
        <v>0.39042860000000001</v>
      </c>
      <c r="D930" s="6">
        <v>8</v>
      </c>
    </row>
    <row r="931" spans="1:4">
      <c r="A931" s="52">
        <v>45371.375</v>
      </c>
      <c r="B931" s="53">
        <v>3.194</v>
      </c>
      <c r="C931" s="53">
        <v>4.5714270000000001E-2</v>
      </c>
      <c r="D931" s="7">
        <v>8</v>
      </c>
    </row>
    <row r="932" spans="1:4">
      <c r="A932" s="50">
        <v>45371.395833333299</v>
      </c>
      <c r="B932" s="51">
        <v>3.1000999999999999</v>
      </c>
      <c r="C932" s="51">
        <v>0.2145</v>
      </c>
      <c r="D932" s="6">
        <v>8</v>
      </c>
    </row>
    <row r="933" spans="1:4">
      <c r="A933" s="52">
        <v>45371.416666666701</v>
      </c>
      <c r="B933" s="53">
        <v>3.2602220000000002</v>
      </c>
      <c r="C933" s="53">
        <v>0.27512500000000001</v>
      </c>
      <c r="D933" s="7">
        <v>8</v>
      </c>
    </row>
    <row r="934" spans="1:4">
      <c r="A934" s="50">
        <v>45371.4375</v>
      </c>
      <c r="B934" s="51">
        <v>3.273714</v>
      </c>
      <c r="C934" s="51">
        <v>0.34449999999999997</v>
      </c>
      <c r="D934" s="6">
        <v>8</v>
      </c>
    </row>
    <row r="935" spans="1:4">
      <c r="A935" s="52">
        <v>45371.458333333299</v>
      </c>
      <c r="B935" s="53">
        <v>3.056667</v>
      </c>
      <c r="C935" s="53">
        <v>0.11375</v>
      </c>
      <c r="D935" s="7">
        <v>8</v>
      </c>
    </row>
    <row r="936" spans="1:4">
      <c r="A936" s="50">
        <v>45371.479166666701</v>
      </c>
      <c r="B936" s="51">
        <v>3.035857</v>
      </c>
      <c r="C936" s="51">
        <v>7.4874999999999997E-2</v>
      </c>
      <c r="D936" s="6">
        <v>8</v>
      </c>
    </row>
    <row r="937" spans="1:4">
      <c r="A937" s="52">
        <v>45371.5</v>
      </c>
      <c r="B937" s="53">
        <v>3.5666250000000002</v>
      </c>
      <c r="C937" s="53">
        <v>0.140125</v>
      </c>
      <c r="D937" s="7">
        <v>8</v>
      </c>
    </row>
    <row r="938" spans="1:4">
      <c r="A938" s="50">
        <v>45371.520833333299</v>
      </c>
      <c r="B938" s="51">
        <v>3.8992499999999999</v>
      </c>
      <c r="C938" s="51">
        <v>0.26485710000000001</v>
      </c>
      <c r="D938" s="6">
        <v>8</v>
      </c>
    </row>
    <row r="939" spans="1:4">
      <c r="A939" s="52">
        <v>45371.541666666701</v>
      </c>
      <c r="B939" s="53">
        <v>3.5463</v>
      </c>
      <c r="C939" s="53">
        <v>0.33242850000000002</v>
      </c>
      <c r="D939" s="7">
        <v>8</v>
      </c>
    </row>
    <row r="940" spans="1:4">
      <c r="A940" s="50">
        <v>45371.5625</v>
      </c>
      <c r="B940" s="51">
        <v>3.2846669999999998</v>
      </c>
      <c r="C940" s="51">
        <v>0.38837500000000003</v>
      </c>
      <c r="D940" s="6">
        <v>8</v>
      </c>
    </row>
    <row r="941" spans="1:4">
      <c r="A941" s="52">
        <v>45371.583333333299</v>
      </c>
      <c r="B941" s="53">
        <v>2.9045000000000001</v>
      </c>
      <c r="C941" s="53">
        <v>0.45350000000000001</v>
      </c>
      <c r="D941" s="7">
        <v>8</v>
      </c>
    </row>
    <row r="942" spans="1:4">
      <c r="A942" s="50">
        <v>45371.604166666701</v>
      </c>
      <c r="B942" s="51">
        <v>2.9143330000000001</v>
      </c>
      <c r="C942" s="51">
        <v>0.54562500000000003</v>
      </c>
      <c r="D942" s="6">
        <v>8</v>
      </c>
    </row>
    <row r="943" spans="1:4">
      <c r="A943" s="52">
        <v>45371.625</v>
      </c>
      <c r="B943" s="53">
        <v>2.6989999999999998</v>
      </c>
      <c r="C943" s="53">
        <v>0.32937499999999997</v>
      </c>
      <c r="D943" s="7">
        <v>8</v>
      </c>
    </row>
    <row r="944" spans="1:4">
      <c r="A944" s="50">
        <v>45371.645833333299</v>
      </c>
      <c r="B944" s="51">
        <v>2.8338749999999999</v>
      </c>
      <c r="C944" s="51">
        <v>0.168125</v>
      </c>
      <c r="D944" s="6">
        <v>8</v>
      </c>
    </row>
    <row r="945" spans="1:4">
      <c r="A945" s="52">
        <v>45371.666666666701</v>
      </c>
      <c r="B945" s="53">
        <v>3.1025710000000002</v>
      </c>
      <c r="C945" s="53">
        <v>0.30049999999999999</v>
      </c>
      <c r="D945" s="7">
        <v>8</v>
      </c>
    </row>
    <row r="946" spans="1:4">
      <c r="A946" s="50">
        <v>45371.6875</v>
      </c>
      <c r="B946" s="54"/>
      <c r="C946" s="54"/>
      <c r="D946" s="6">
        <v>8</v>
      </c>
    </row>
    <row r="947" spans="1:4">
      <c r="A947" s="52">
        <v>45371.708333333299</v>
      </c>
      <c r="B947" s="53">
        <v>2.9352499999999999</v>
      </c>
      <c r="C947" s="53">
        <v>0.41725000000000001</v>
      </c>
      <c r="D947" s="7">
        <v>8</v>
      </c>
    </row>
    <row r="948" spans="1:4">
      <c r="A948" s="50">
        <v>45371.729166666701</v>
      </c>
      <c r="B948" s="51">
        <v>3.0383749999999998</v>
      </c>
      <c r="C948" s="51">
        <v>0.40287499999999998</v>
      </c>
      <c r="D948" s="6">
        <v>8</v>
      </c>
    </row>
    <row r="949" spans="1:4">
      <c r="A949" s="52">
        <v>45371.75</v>
      </c>
      <c r="B949" s="53">
        <v>3.00875</v>
      </c>
      <c r="C949" s="53">
        <v>0.47837499999999999</v>
      </c>
      <c r="D949" s="7">
        <v>8</v>
      </c>
    </row>
    <row r="950" spans="1:4">
      <c r="A950" s="50">
        <v>45371.770833333299</v>
      </c>
      <c r="B950" s="51">
        <v>2.9083749999999999</v>
      </c>
      <c r="C950" s="51">
        <v>0.34066669999999999</v>
      </c>
      <c r="D950" s="6">
        <v>8</v>
      </c>
    </row>
    <row r="951" spans="1:4">
      <c r="A951" s="52">
        <v>45371.791666666701</v>
      </c>
      <c r="B951" s="53">
        <v>3.2566250000000001</v>
      </c>
      <c r="C951" s="53">
        <v>0.3343333</v>
      </c>
      <c r="D951" s="7">
        <v>8</v>
      </c>
    </row>
    <row r="952" spans="1:4">
      <c r="A952" s="50">
        <v>45371.8125</v>
      </c>
      <c r="B952" s="51">
        <v>3.2608570000000001</v>
      </c>
      <c r="C952" s="51">
        <v>0.6</v>
      </c>
      <c r="D952" s="6">
        <v>8</v>
      </c>
    </row>
    <row r="953" spans="1:4">
      <c r="A953" s="52">
        <v>45371.833333333299</v>
      </c>
      <c r="B953" s="53">
        <v>3.1483750000000001</v>
      </c>
      <c r="C953" s="53">
        <v>0.62150000000000005</v>
      </c>
      <c r="D953" s="7">
        <v>8</v>
      </c>
    </row>
    <row r="954" spans="1:4">
      <c r="A954" s="50">
        <v>45371.854166666701</v>
      </c>
      <c r="B954" s="51">
        <v>3.351</v>
      </c>
      <c r="C954" s="51">
        <v>0.73199999999999998</v>
      </c>
      <c r="D954" s="6">
        <v>8</v>
      </c>
    </row>
    <row r="955" spans="1:4">
      <c r="A955" s="52">
        <v>45371.875</v>
      </c>
      <c r="B955" s="53">
        <v>3.2850000000000001</v>
      </c>
      <c r="C955" s="53">
        <v>0.62287499999999996</v>
      </c>
      <c r="D955" s="7">
        <v>8</v>
      </c>
    </row>
    <row r="956" spans="1:4">
      <c r="A956" s="50">
        <v>45371.895833333299</v>
      </c>
      <c r="B956" s="51">
        <v>2.6324999999999998</v>
      </c>
      <c r="C956" s="51">
        <v>0.14899999999999999</v>
      </c>
      <c r="D956" s="6">
        <v>8</v>
      </c>
    </row>
    <row r="957" spans="1:4">
      <c r="A957" s="52">
        <v>45371.916666666701</v>
      </c>
      <c r="B957" s="53">
        <v>3.0975000000000001</v>
      </c>
      <c r="C957" s="53">
        <v>0.2145714</v>
      </c>
      <c r="D957" s="7">
        <v>8</v>
      </c>
    </row>
    <row r="958" spans="1:4">
      <c r="A958" s="50">
        <v>45371.9375</v>
      </c>
      <c r="B958" s="51">
        <v>3.4693749999999999</v>
      </c>
      <c r="C958" s="51">
        <v>7.9333340000000002E-2</v>
      </c>
      <c r="D958" s="6">
        <v>8</v>
      </c>
    </row>
    <row r="959" spans="1:4">
      <c r="A959" s="52">
        <v>45371.958333333299</v>
      </c>
      <c r="B959" s="53">
        <v>3.501125</v>
      </c>
      <c r="C959" s="53">
        <v>0.38857140000000001</v>
      </c>
      <c r="D959" s="7">
        <v>8</v>
      </c>
    </row>
    <row r="960" spans="1:4">
      <c r="A960" s="50">
        <v>45371.979166666701</v>
      </c>
      <c r="B960" s="51">
        <v>3.459857</v>
      </c>
      <c r="C960" s="51">
        <v>1.0133000000000001</v>
      </c>
      <c r="D960" s="6">
        <v>8</v>
      </c>
    </row>
    <row r="961" spans="1:4">
      <c r="A961" s="52">
        <v>45372</v>
      </c>
      <c r="B961" s="53">
        <v>3.1062500000000002</v>
      </c>
      <c r="C961" s="53">
        <v>4.0093329999999998</v>
      </c>
      <c r="D961" s="7">
        <v>8</v>
      </c>
    </row>
    <row r="962" spans="1:4">
      <c r="A962" s="50">
        <v>45372.020833333299</v>
      </c>
      <c r="B962" s="51">
        <v>3.1507499999999999</v>
      </c>
      <c r="C962" s="51">
        <v>7.240875</v>
      </c>
      <c r="D962" s="6">
        <v>8</v>
      </c>
    </row>
    <row r="963" spans="1:4">
      <c r="A963" s="52">
        <v>45372.041666666701</v>
      </c>
      <c r="B963" s="53">
        <v>3.1571250000000002</v>
      </c>
      <c r="C963" s="53">
        <v>5.2396250000000002</v>
      </c>
      <c r="D963" s="7">
        <v>8</v>
      </c>
    </row>
    <row r="964" spans="1:4">
      <c r="A964" s="50">
        <v>45372.0625</v>
      </c>
      <c r="B964" s="51">
        <v>2.785625</v>
      </c>
      <c r="C964" s="51">
        <v>3.363375</v>
      </c>
      <c r="D964" s="6">
        <v>8</v>
      </c>
    </row>
    <row r="965" spans="1:4">
      <c r="A965" s="52">
        <v>45372.083333333299</v>
      </c>
      <c r="B965" s="53">
        <v>3.0426250000000001</v>
      </c>
      <c r="C965" s="53">
        <v>3.9478330000000001</v>
      </c>
      <c r="D965" s="7">
        <v>8</v>
      </c>
    </row>
    <row r="966" spans="1:4">
      <c r="A966" s="50">
        <v>45372.104166666701</v>
      </c>
      <c r="B966" s="51">
        <v>3.4537</v>
      </c>
      <c r="C966" s="51">
        <v>5.1844999999999999</v>
      </c>
      <c r="D966" s="6">
        <v>8</v>
      </c>
    </row>
    <row r="967" spans="1:4">
      <c r="A967" s="52">
        <v>45372.125</v>
      </c>
      <c r="B967" s="53">
        <v>3.5073750000000001</v>
      </c>
      <c r="C967" s="53">
        <v>5.9661</v>
      </c>
      <c r="D967" s="7">
        <v>8</v>
      </c>
    </row>
    <row r="968" spans="1:4">
      <c r="A968" s="50">
        <v>45372.145833333299</v>
      </c>
      <c r="B968" s="51">
        <v>3.1533329999999999</v>
      </c>
      <c r="C968" s="51">
        <v>5.9531109999999998</v>
      </c>
      <c r="D968" s="6">
        <v>8</v>
      </c>
    </row>
    <row r="969" spans="1:4">
      <c r="A969" s="52">
        <v>45372.166666666701</v>
      </c>
      <c r="B969" s="53">
        <v>3.3843329999999998</v>
      </c>
      <c r="C969" s="53">
        <v>5.0983749999999999</v>
      </c>
      <c r="D969" s="7">
        <v>8</v>
      </c>
    </row>
    <row r="970" spans="1:4">
      <c r="A970" s="50">
        <v>45372.1875</v>
      </c>
      <c r="B970" s="51">
        <v>3.0153750000000001</v>
      </c>
      <c r="C970" s="51">
        <v>4.1503750000000004</v>
      </c>
      <c r="D970" s="6">
        <v>8</v>
      </c>
    </row>
    <row r="971" spans="1:4">
      <c r="A971" s="52">
        <v>45372.208333333299</v>
      </c>
      <c r="B971" s="53">
        <v>2.89025</v>
      </c>
      <c r="C971" s="53">
        <v>3.3167499999999999</v>
      </c>
      <c r="D971" s="7">
        <v>8</v>
      </c>
    </row>
    <row r="972" spans="1:4">
      <c r="A972" s="50">
        <v>45372.229166666701</v>
      </c>
      <c r="B972" s="51">
        <v>3.2475000000000001</v>
      </c>
      <c r="C972" s="51">
        <v>2.3971429999999998</v>
      </c>
      <c r="D972" s="6">
        <v>8</v>
      </c>
    </row>
    <row r="973" spans="1:4">
      <c r="A973" s="52">
        <v>45372.25</v>
      </c>
      <c r="B973" s="53">
        <v>3.3289</v>
      </c>
      <c r="C973" s="53">
        <v>2.7185000000000001</v>
      </c>
      <c r="D973" s="7">
        <v>8</v>
      </c>
    </row>
    <row r="974" spans="1:4">
      <c r="A974" s="50">
        <v>45372.270833333299</v>
      </c>
      <c r="B974" s="51">
        <v>3.3109999999999999</v>
      </c>
      <c r="C974" s="51">
        <v>3.1173329999999999</v>
      </c>
      <c r="D974" s="6">
        <v>8</v>
      </c>
    </row>
    <row r="975" spans="1:4">
      <c r="A975" s="52">
        <v>45372.291666666701</v>
      </c>
      <c r="B975" s="53">
        <v>3.3811429999999998</v>
      </c>
      <c r="C975" s="53">
        <v>3.040333</v>
      </c>
      <c r="D975" s="7">
        <v>8</v>
      </c>
    </row>
    <row r="976" spans="1:4">
      <c r="A976" s="50">
        <v>45372.3125</v>
      </c>
      <c r="B976" s="51">
        <v>3.272167</v>
      </c>
      <c r="C976" s="51">
        <v>2.9147500000000002</v>
      </c>
      <c r="D976" s="6">
        <v>8</v>
      </c>
    </row>
    <row r="977" spans="1:4">
      <c r="A977" s="52">
        <v>45372.333333333299</v>
      </c>
      <c r="B977" s="53">
        <v>3.3820000000000001</v>
      </c>
      <c r="C977" s="53">
        <v>2.558875</v>
      </c>
      <c r="D977" s="7">
        <v>8</v>
      </c>
    </row>
    <row r="978" spans="1:4">
      <c r="A978" s="50">
        <v>45372.354166666701</v>
      </c>
      <c r="B978" s="51">
        <v>2.8159999999999998</v>
      </c>
      <c r="C978" s="51">
        <v>1.7271430000000001</v>
      </c>
      <c r="D978" s="6">
        <v>8</v>
      </c>
    </row>
    <row r="979" spans="1:4">
      <c r="A979" s="52">
        <v>45372.375</v>
      </c>
      <c r="B979" s="53">
        <v>2.7909999999999999</v>
      </c>
      <c r="C979" s="53">
        <v>1.032286</v>
      </c>
      <c r="D979" s="7">
        <v>8</v>
      </c>
    </row>
    <row r="980" spans="1:4">
      <c r="A980" s="50">
        <v>45372.395833333299</v>
      </c>
      <c r="B980" s="51">
        <v>2.6797</v>
      </c>
      <c r="C980" s="51">
        <v>0.81125000000000003</v>
      </c>
      <c r="D980" s="6">
        <v>8</v>
      </c>
    </row>
    <row r="981" spans="1:4">
      <c r="A981" s="52">
        <v>45372.416666666701</v>
      </c>
      <c r="B981" s="53">
        <v>2.6073750000000002</v>
      </c>
      <c r="C981" s="53">
        <v>0.65962500000000002</v>
      </c>
      <c r="D981" s="7">
        <v>8</v>
      </c>
    </row>
    <row r="982" spans="1:4">
      <c r="A982" s="50">
        <v>45372.4375</v>
      </c>
      <c r="B982" s="51">
        <v>2.2873749999999999</v>
      </c>
      <c r="C982" s="51">
        <v>0.77987499999999998</v>
      </c>
      <c r="D982" s="6">
        <v>8</v>
      </c>
    </row>
    <row r="983" spans="1:4">
      <c r="A983" s="52">
        <v>45372.458333333299</v>
      </c>
      <c r="B983" s="53">
        <v>2.4148329999999998</v>
      </c>
      <c r="C983" s="53">
        <v>0.63449999999999995</v>
      </c>
      <c r="D983" s="7">
        <v>8</v>
      </c>
    </row>
    <row r="984" spans="1:4">
      <c r="A984" s="50">
        <v>45372.479166666701</v>
      </c>
      <c r="B984" s="51">
        <v>2.4510000000000001</v>
      </c>
      <c r="C984" s="51">
        <v>0.92774999999999996</v>
      </c>
      <c r="D984" s="6">
        <v>8</v>
      </c>
    </row>
    <row r="985" spans="1:4">
      <c r="A985" s="52">
        <v>45372.5</v>
      </c>
      <c r="B985" s="53">
        <v>2.4278749999999998</v>
      </c>
      <c r="C985" s="53">
        <v>0.84799999999999998</v>
      </c>
      <c r="D985" s="7">
        <v>8</v>
      </c>
    </row>
    <row r="986" spans="1:4">
      <c r="A986" s="50">
        <v>45372.520833333299</v>
      </c>
      <c r="B986" s="51">
        <v>2.4248750000000001</v>
      </c>
      <c r="C986" s="51">
        <v>0.77171429999999996</v>
      </c>
      <c r="D986" s="6">
        <v>8</v>
      </c>
    </row>
    <row r="987" spans="1:4">
      <c r="A987" s="52">
        <v>45372.541666666701</v>
      </c>
      <c r="B987" s="53">
        <v>2.1400999999999999</v>
      </c>
      <c r="C987" s="53">
        <v>0.93057140000000005</v>
      </c>
      <c r="D987" s="7">
        <v>8</v>
      </c>
    </row>
    <row r="988" spans="1:4">
      <c r="A988" s="50">
        <v>45372.5625</v>
      </c>
      <c r="B988" s="51">
        <v>2.2669999999999999</v>
      </c>
      <c r="C988" s="51">
        <v>1.15425</v>
      </c>
      <c r="D988" s="6">
        <v>8</v>
      </c>
    </row>
    <row r="989" spans="1:4">
      <c r="A989" s="52">
        <v>45372.583333333299</v>
      </c>
      <c r="B989" s="53">
        <v>2.457125</v>
      </c>
      <c r="C989" s="53">
        <v>1.241625</v>
      </c>
      <c r="D989" s="7">
        <v>8</v>
      </c>
    </row>
    <row r="990" spans="1:4">
      <c r="A990" s="50">
        <v>45372.604166666701</v>
      </c>
      <c r="B990" s="51">
        <v>2.2692860000000001</v>
      </c>
      <c r="C990" s="51">
        <v>0.83837499999999998</v>
      </c>
      <c r="D990" s="6">
        <v>8</v>
      </c>
    </row>
    <row r="991" spans="1:4">
      <c r="A991" s="52">
        <v>45372.625</v>
      </c>
      <c r="B991" s="53">
        <v>2.4291670000000001</v>
      </c>
      <c r="C991" s="53">
        <v>0.62075000000000002</v>
      </c>
      <c r="D991" s="7">
        <v>8</v>
      </c>
    </row>
    <row r="992" spans="1:4">
      <c r="A992" s="50">
        <v>45372.645833333299</v>
      </c>
      <c r="B992" s="51">
        <v>2.4254289999999998</v>
      </c>
      <c r="C992" s="51">
        <v>0.56625000000000003</v>
      </c>
      <c r="D992" s="6">
        <v>8</v>
      </c>
    </row>
    <row r="993" spans="1:4">
      <c r="A993" s="52">
        <v>45372.666666666701</v>
      </c>
      <c r="B993" s="53">
        <v>2.809625</v>
      </c>
      <c r="C993" s="53">
        <v>0.23899999999999999</v>
      </c>
      <c r="D993" s="7">
        <v>8</v>
      </c>
    </row>
    <row r="994" spans="1:4">
      <c r="A994" s="50">
        <v>45372.6875</v>
      </c>
      <c r="B994" s="54"/>
      <c r="C994" s="54"/>
      <c r="D994" s="6">
        <v>8</v>
      </c>
    </row>
    <row r="995" spans="1:4">
      <c r="A995" s="52">
        <v>45372.708333333299</v>
      </c>
      <c r="B995" s="53">
        <v>2.5732499999999998</v>
      </c>
      <c r="C995" s="53">
        <v>0.29525000000000001</v>
      </c>
      <c r="D995" s="7">
        <v>8</v>
      </c>
    </row>
    <row r="996" spans="1:4">
      <c r="A996" s="50">
        <v>45372.729166666701</v>
      </c>
      <c r="B996" s="51">
        <v>2.7642500000000001</v>
      </c>
      <c r="C996" s="51">
        <v>0.63924999999999998</v>
      </c>
      <c r="D996" s="6">
        <v>8</v>
      </c>
    </row>
    <row r="997" spans="1:4">
      <c r="A997" s="52">
        <v>45372.75</v>
      </c>
      <c r="B997" s="53">
        <v>2.4452500000000001</v>
      </c>
      <c r="C997" s="53">
        <v>1.296</v>
      </c>
      <c r="D997" s="7">
        <v>8</v>
      </c>
    </row>
    <row r="998" spans="1:4">
      <c r="A998" s="50">
        <v>45372.770833333299</v>
      </c>
      <c r="B998" s="51">
        <v>2.6663749999999999</v>
      </c>
      <c r="C998" s="51">
        <v>1.613167</v>
      </c>
      <c r="D998" s="6">
        <v>8</v>
      </c>
    </row>
    <row r="999" spans="1:4">
      <c r="A999" s="52">
        <v>45372.791666666701</v>
      </c>
      <c r="B999" s="53">
        <v>3.5992500000000001</v>
      </c>
      <c r="C999" s="53">
        <v>1.459667</v>
      </c>
      <c r="D999" s="7">
        <v>8</v>
      </c>
    </row>
    <row r="1000" spans="1:4">
      <c r="A1000" s="50">
        <v>45372.8125</v>
      </c>
      <c r="B1000" s="51">
        <v>3.9992860000000001</v>
      </c>
      <c r="C1000" s="51">
        <v>1.4601249999999999</v>
      </c>
      <c r="D1000" s="6">
        <v>8</v>
      </c>
    </row>
    <row r="1001" spans="1:4">
      <c r="A1001" s="52">
        <v>45372.833333333299</v>
      </c>
      <c r="B1001" s="53">
        <v>3.7941250000000002</v>
      </c>
      <c r="C1001" s="53">
        <v>1.7707999999999999</v>
      </c>
      <c r="D1001" s="7">
        <v>8</v>
      </c>
    </row>
    <row r="1002" spans="1:4">
      <c r="A1002" s="50">
        <v>45372.854166666701</v>
      </c>
      <c r="B1002" s="51">
        <v>3.3496250000000001</v>
      </c>
      <c r="C1002" s="51">
        <v>2.2485550000000001</v>
      </c>
      <c r="D1002" s="6">
        <v>8</v>
      </c>
    </row>
    <row r="1003" spans="1:4">
      <c r="A1003" s="52">
        <v>45372.875</v>
      </c>
      <c r="B1003" s="53">
        <v>3.0602499999999999</v>
      </c>
      <c r="C1003" s="53">
        <v>2.4144999999999999</v>
      </c>
      <c r="D1003" s="7">
        <v>8</v>
      </c>
    </row>
    <row r="1004" spans="1:4">
      <c r="A1004" s="50">
        <v>45372.895833333299</v>
      </c>
      <c r="B1004" s="51">
        <v>3.26925</v>
      </c>
      <c r="C1004" s="51">
        <v>2.1281249999999998</v>
      </c>
      <c r="D1004" s="6">
        <v>8</v>
      </c>
    </row>
    <row r="1005" spans="1:4">
      <c r="A1005" s="52">
        <v>45372.916666666701</v>
      </c>
      <c r="B1005" s="53">
        <v>3.0063749999999998</v>
      </c>
      <c r="C1005" s="53">
        <v>2.0664289999999998</v>
      </c>
      <c r="D1005" s="7">
        <v>8</v>
      </c>
    </row>
    <row r="1006" spans="1:4">
      <c r="A1006" s="50">
        <v>45372.9375</v>
      </c>
      <c r="B1006" s="51">
        <v>3.11625</v>
      </c>
      <c r="C1006" s="51">
        <v>2.1395</v>
      </c>
      <c r="D1006" s="6">
        <v>8</v>
      </c>
    </row>
    <row r="1007" spans="1:4">
      <c r="A1007" s="52">
        <v>45372.958333333299</v>
      </c>
      <c r="B1007" s="53">
        <v>3.2738749999999999</v>
      </c>
      <c r="C1007" s="53">
        <v>1.6177140000000001</v>
      </c>
      <c r="D1007" s="7">
        <v>8</v>
      </c>
    </row>
    <row r="1008" spans="1:4">
      <c r="A1008" s="50">
        <v>45372.979166666701</v>
      </c>
      <c r="B1008" s="51">
        <v>3.3971429999999998</v>
      </c>
      <c r="C1008" s="51">
        <v>1.4410000000000001</v>
      </c>
      <c r="D1008" s="6">
        <v>8</v>
      </c>
    </row>
    <row r="1009" spans="1:4">
      <c r="A1009" s="52">
        <v>45373</v>
      </c>
      <c r="B1009" s="53">
        <v>3.4028749999999999</v>
      </c>
      <c r="C1009" s="53">
        <v>1.4023330000000001</v>
      </c>
      <c r="D1009" s="7">
        <v>8</v>
      </c>
    </row>
    <row r="1010" spans="1:4">
      <c r="A1010" s="50">
        <v>45373.020833333299</v>
      </c>
      <c r="B1010" s="51">
        <v>3.1432500000000001</v>
      </c>
      <c r="C1010" s="51">
        <v>1.255625</v>
      </c>
      <c r="D1010" s="6">
        <v>8</v>
      </c>
    </row>
    <row r="1011" spans="1:4">
      <c r="A1011" s="52">
        <v>45373.041666666701</v>
      </c>
      <c r="B1011" s="53">
        <v>3.4028749999999999</v>
      </c>
      <c r="C1011" s="53">
        <v>0.833125</v>
      </c>
      <c r="D1011" s="7">
        <v>8</v>
      </c>
    </row>
    <row r="1012" spans="1:4">
      <c r="A1012" s="50">
        <v>45373.0625</v>
      </c>
      <c r="B1012" s="51">
        <v>3.7272500000000002</v>
      </c>
      <c r="C1012" s="51">
        <v>0.83650000000000002</v>
      </c>
      <c r="D1012" s="6">
        <v>8</v>
      </c>
    </row>
    <row r="1013" spans="1:4">
      <c r="A1013" s="52">
        <v>45373.083333333299</v>
      </c>
      <c r="B1013" s="53">
        <v>4.354889</v>
      </c>
      <c r="C1013" s="53">
        <v>0.85399999999999998</v>
      </c>
      <c r="D1013" s="7">
        <v>8</v>
      </c>
    </row>
    <row r="1014" spans="1:4">
      <c r="A1014" s="50">
        <v>45373.104166666701</v>
      </c>
      <c r="B1014" s="51">
        <v>4.9230999999999998</v>
      </c>
      <c r="C1014" s="51">
        <v>0.77716669999999999</v>
      </c>
      <c r="D1014" s="6">
        <v>8</v>
      </c>
    </row>
    <row r="1015" spans="1:4">
      <c r="A1015" s="52">
        <v>45373.125</v>
      </c>
      <c r="B1015" s="53">
        <v>4.7300000000000004</v>
      </c>
      <c r="C1015" s="53">
        <v>0.75439999999999996</v>
      </c>
      <c r="D1015" s="7">
        <v>8</v>
      </c>
    </row>
    <row r="1016" spans="1:4">
      <c r="A1016" s="50">
        <v>45373.145833333299</v>
      </c>
      <c r="B1016" s="51">
        <v>4.2735000000000003</v>
      </c>
      <c r="C1016" s="51">
        <v>0.8411111</v>
      </c>
      <c r="D1016" s="6">
        <v>8</v>
      </c>
    </row>
    <row r="1017" spans="1:4">
      <c r="A1017" s="52">
        <v>45373.166666666701</v>
      </c>
      <c r="B1017" s="53">
        <v>4.0831670000000004</v>
      </c>
      <c r="C1017" s="53">
        <v>0.83262499999999995</v>
      </c>
      <c r="D1017" s="7">
        <v>8</v>
      </c>
    </row>
    <row r="1018" spans="1:4">
      <c r="A1018" s="50">
        <v>45373.1875</v>
      </c>
      <c r="B1018" s="51">
        <v>3.9356249999999999</v>
      </c>
      <c r="C1018" s="51">
        <v>0.50937500000000002</v>
      </c>
      <c r="D1018" s="6">
        <v>8</v>
      </c>
    </row>
    <row r="1019" spans="1:4">
      <c r="A1019" s="52">
        <v>45373.208333333299</v>
      </c>
      <c r="B1019" s="53">
        <v>3.8475000000000001</v>
      </c>
      <c r="C1019" s="53">
        <v>0.44774999999999998</v>
      </c>
      <c r="D1019" s="7">
        <v>8</v>
      </c>
    </row>
    <row r="1020" spans="1:4">
      <c r="A1020" s="50">
        <v>45373.229166666701</v>
      </c>
      <c r="B1020" s="51">
        <v>3.7998889999999999</v>
      </c>
      <c r="C1020" s="51">
        <v>0.46385710000000002</v>
      </c>
      <c r="D1020" s="6">
        <v>8</v>
      </c>
    </row>
    <row r="1021" spans="1:4">
      <c r="A1021" s="52">
        <v>45373.25</v>
      </c>
      <c r="B1021" s="53">
        <v>3.9881000000000002</v>
      </c>
      <c r="C1021" s="53">
        <v>0.32066670000000003</v>
      </c>
      <c r="D1021" s="7">
        <v>8</v>
      </c>
    </row>
    <row r="1022" spans="1:4">
      <c r="A1022" s="50">
        <v>45373.270833333299</v>
      </c>
      <c r="B1022" s="51">
        <v>4.1978749999999998</v>
      </c>
      <c r="C1022" s="51">
        <v>0.41155560000000002</v>
      </c>
      <c r="D1022" s="6">
        <v>8</v>
      </c>
    </row>
    <row r="1023" spans="1:4">
      <c r="A1023" s="52">
        <v>45373.291666666701</v>
      </c>
      <c r="B1023" s="53">
        <v>3.7988569999999999</v>
      </c>
      <c r="C1023" s="53">
        <v>0.4525556</v>
      </c>
      <c r="D1023" s="7">
        <v>8</v>
      </c>
    </row>
    <row r="1024" spans="1:4">
      <c r="A1024" s="50">
        <v>45373.3125</v>
      </c>
      <c r="B1024" s="51">
        <v>3.8448329999999999</v>
      </c>
      <c r="C1024" s="51">
        <v>0.65200000000000002</v>
      </c>
      <c r="D1024" s="6">
        <v>8</v>
      </c>
    </row>
    <row r="1025" spans="1:4">
      <c r="A1025" s="52">
        <v>45373.333333333299</v>
      </c>
      <c r="B1025" s="53">
        <v>3.8125710000000002</v>
      </c>
      <c r="C1025" s="53">
        <v>0.82112499999999999</v>
      </c>
      <c r="D1025" s="7">
        <v>8</v>
      </c>
    </row>
    <row r="1026" spans="1:4">
      <c r="A1026" s="50">
        <v>45373.354166666701</v>
      </c>
      <c r="B1026" s="51">
        <v>3.3889999999999998</v>
      </c>
      <c r="C1026" s="51">
        <v>1.0680000000000001</v>
      </c>
      <c r="D1026" s="6">
        <v>8</v>
      </c>
    </row>
    <row r="1027" spans="1:4">
      <c r="A1027" s="52">
        <v>45373.375</v>
      </c>
      <c r="B1027" s="53">
        <v>3.1494450000000001</v>
      </c>
      <c r="C1027" s="53">
        <v>1.4072499999999999</v>
      </c>
      <c r="D1027" s="7">
        <v>8</v>
      </c>
    </row>
    <row r="1028" spans="1:4">
      <c r="A1028" s="50">
        <v>45373.395833333299</v>
      </c>
      <c r="B1028" s="51">
        <v>3.0272000000000001</v>
      </c>
      <c r="C1028" s="51">
        <v>2.2978749999999999</v>
      </c>
      <c r="D1028" s="6">
        <v>8</v>
      </c>
    </row>
    <row r="1029" spans="1:4">
      <c r="A1029" s="52">
        <v>45373.416666666701</v>
      </c>
      <c r="B1029" s="53">
        <v>3.4358749999999998</v>
      </c>
      <c r="C1029" s="53">
        <v>4.430625</v>
      </c>
      <c r="D1029" s="7">
        <v>8</v>
      </c>
    </row>
    <row r="1030" spans="1:4">
      <c r="A1030" s="50">
        <v>45373.4375</v>
      </c>
      <c r="B1030" s="51">
        <v>3.7806250000000001</v>
      </c>
      <c r="C1030" s="51">
        <v>4.0201250000000002</v>
      </c>
      <c r="D1030" s="6">
        <v>8</v>
      </c>
    </row>
    <row r="1031" spans="1:4">
      <c r="A1031" s="52">
        <v>45373.458333333299</v>
      </c>
      <c r="B1031" s="53">
        <v>3.7869999999999999</v>
      </c>
      <c r="C1031" s="53">
        <v>3.4783750000000002</v>
      </c>
      <c r="D1031" s="7">
        <v>8</v>
      </c>
    </row>
    <row r="1032" spans="1:4">
      <c r="A1032" s="50">
        <v>45373.479166666701</v>
      </c>
      <c r="B1032" s="51">
        <v>3.673</v>
      </c>
      <c r="C1032" s="51">
        <v>3.3730000000000002</v>
      </c>
      <c r="D1032" s="6">
        <v>8</v>
      </c>
    </row>
    <row r="1033" spans="1:4">
      <c r="A1033" s="52">
        <v>45373.5</v>
      </c>
      <c r="B1033" s="53">
        <v>3.6773750000000001</v>
      </c>
      <c r="C1033" s="53">
        <v>2.7086250000000001</v>
      </c>
      <c r="D1033" s="7">
        <v>8</v>
      </c>
    </row>
    <row r="1034" spans="1:4">
      <c r="A1034" s="50">
        <v>45373.520833333299</v>
      </c>
      <c r="B1034" s="51">
        <v>4.1006669999999996</v>
      </c>
      <c r="C1034" s="51">
        <v>2.2188750000000002</v>
      </c>
      <c r="D1034" s="6">
        <v>8</v>
      </c>
    </row>
    <row r="1035" spans="1:4">
      <c r="A1035" s="52">
        <v>45373.541666666701</v>
      </c>
      <c r="B1035" s="53">
        <v>3.7071999999999998</v>
      </c>
      <c r="C1035" s="53">
        <v>1.977857</v>
      </c>
      <c r="D1035" s="7">
        <v>8</v>
      </c>
    </row>
    <row r="1036" spans="1:4">
      <c r="A1036" s="50">
        <v>45373.5625</v>
      </c>
      <c r="B1036" s="51">
        <v>3.6788750000000001</v>
      </c>
      <c r="C1036" s="51">
        <v>1.7137500000000001</v>
      </c>
      <c r="D1036" s="6">
        <v>8</v>
      </c>
    </row>
    <row r="1037" spans="1:4">
      <c r="A1037" s="52">
        <v>45373.583333333299</v>
      </c>
      <c r="B1037" s="53">
        <v>3.7654999999999998</v>
      </c>
      <c r="C1037" s="53">
        <v>1.369875</v>
      </c>
      <c r="D1037" s="7">
        <v>8</v>
      </c>
    </row>
    <row r="1038" spans="1:4">
      <c r="A1038" s="50">
        <v>45373.604166666701</v>
      </c>
      <c r="B1038" s="51">
        <v>3.5625719999999998</v>
      </c>
      <c r="C1038" s="51">
        <v>1.1517500000000001</v>
      </c>
      <c r="D1038" s="6">
        <v>8</v>
      </c>
    </row>
    <row r="1039" spans="1:4">
      <c r="A1039" s="52">
        <v>45373.625</v>
      </c>
      <c r="B1039" s="53">
        <v>3.783833</v>
      </c>
      <c r="C1039" s="53">
        <v>0.996</v>
      </c>
      <c r="D1039" s="7">
        <v>8</v>
      </c>
    </row>
    <row r="1040" spans="1:4">
      <c r="A1040" s="50">
        <v>45373.645833333299</v>
      </c>
      <c r="B1040" s="51">
        <v>3.7634289999999999</v>
      </c>
      <c r="C1040" s="51">
        <v>0.9671111</v>
      </c>
      <c r="D1040" s="6">
        <v>8</v>
      </c>
    </row>
    <row r="1041" spans="1:4">
      <c r="A1041" s="52">
        <v>45373.666666666701</v>
      </c>
      <c r="B1041" s="53">
        <v>3.9159999999999999</v>
      </c>
      <c r="C1041" s="53">
        <v>0.96174999999999999</v>
      </c>
      <c r="D1041" s="7">
        <v>8</v>
      </c>
    </row>
    <row r="1042" spans="1:4">
      <c r="A1042" s="50">
        <v>45373.6875</v>
      </c>
      <c r="B1042" s="54"/>
      <c r="C1042" s="54"/>
      <c r="D1042" s="6">
        <v>8</v>
      </c>
    </row>
    <row r="1043" spans="1:4">
      <c r="A1043" s="52">
        <v>45373.708333333299</v>
      </c>
      <c r="B1043" s="53">
        <v>4.015625</v>
      </c>
      <c r="C1043" s="53">
        <v>0.87924999999999998</v>
      </c>
      <c r="D1043" s="7">
        <v>8</v>
      </c>
    </row>
    <row r="1044" spans="1:4">
      <c r="A1044" s="50">
        <v>45373.729166666701</v>
      </c>
      <c r="B1044" s="51">
        <v>3.7281249999999999</v>
      </c>
      <c r="C1044" s="51">
        <v>0.75862499999999999</v>
      </c>
      <c r="D1044" s="6">
        <v>8</v>
      </c>
    </row>
    <row r="1045" spans="1:4">
      <c r="A1045" s="52">
        <v>45373.75</v>
      </c>
      <c r="B1045" s="53">
        <v>3.9889999999999999</v>
      </c>
      <c r="C1045" s="53">
        <v>0.65949999999999998</v>
      </c>
      <c r="D1045" s="7">
        <v>8</v>
      </c>
    </row>
    <row r="1046" spans="1:4">
      <c r="A1046" s="50">
        <v>45373.770833333299</v>
      </c>
      <c r="B1046" s="51">
        <v>4.4253749999999998</v>
      </c>
      <c r="C1046" s="51">
        <v>0.71766669999999999</v>
      </c>
      <c r="D1046" s="6">
        <v>8</v>
      </c>
    </row>
    <row r="1047" spans="1:4">
      <c r="A1047" s="52">
        <v>45373.791666666701</v>
      </c>
      <c r="B1047" s="53">
        <v>4.6237500000000002</v>
      </c>
      <c r="C1047" s="53">
        <v>1.2188330000000001</v>
      </c>
      <c r="D1047" s="7">
        <v>8</v>
      </c>
    </row>
    <row r="1048" spans="1:4">
      <c r="A1048" s="50">
        <v>45373.8125</v>
      </c>
      <c r="B1048" s="51">
        <v>4.3818339999999996</v>
      </c>
      <c r="C1048" s="51">
        <v>1.290375</v>
      </c>
      <c r="D1048" s="6">
        <v>8</v>
      </c>
    </row>
    <row r="1049" spans="1:4">
      <c r="A1049" s="52">
        <v>45373.833333333299</v>
      </c>
      <c r="B1049" s="53">
        <v>4.1037499999999998</v>
      </c>
      <c r="C1049" s="53">
        <v>1.0325</v>
      </c>
      <c r="D1049" s="7">
        <v>8</v>
      </c>
    </row>
    <row r="1050" spans="1:4">
      <c r="A1050" s="50">
        <v>45373.854166666701</v>
      </c>
      <c r="B1050" s="51">
        <v>3.874625</v>
      </c>
      <c r="C1050" s="51">
        <v>0.87466670000000002</v>
      </c>
      <c r="D1050" s="6">
        <v>8</v>
      </c>
    </row>
    <row r="1051" spans="1:4">
      <c r="A1051" s="52">
        <v>45373.875</v>
      </c>
      <c r="B1051" s="53">
        <v>3.6271249999999999</v>
      </c>
      <c r="C1051" s="53">
        <v>1.1265000000000001</v>
      </c>
      <c r="D1051" s="7">
        <v>8</v>
      </c>
    </row>
    <row r="1052" spans="1:4">
      <c r="A1052" s="50">
        <v>45373.895833333299</v>
      </c>
      <c r="B1052" s="51">
        <v>3.3014999999999999</v>
      </c>
      <c r="C1052" s="51">
        <v>0.86762499999999998</v>
      </c>
      <c r="D1052" s="6">
        <v>8</v>
      </c>
    </row>
    <row r="1053" spans="1:4">
      <c r="A1053" s="52">
        <v>45373.916666666701</v>
      </c>
      <c r="B1053" s="53">
        <v>3.8492500000000001</v>
      </c>
      <c r="C1053" s="53">
        <v>0.83571430000000002</v>
      </c>
      <c r="D1053" s="7">
        <v>8</v>
      </c>
    </row>
    <row r="1054" spans="1:4">
      <c r="A1054" s="50">
        <v>45373.9375</v>
      </c>
      <c r="B1054" s="51">
        <v>4.3148749999999998</v>
      </c>
      <c r="C1054" s="51">
        <v>0.91933330000000002</v>
      </c>
      <c r="D1054" s="6">
        <v>8</v>
      </c>
    </row>
    <row r="1055" spans="1:4">
      <c r="A1055" s="52">
        <v>45373.958333333299</v>
      </c>
      <c r="B1055" s="53">
        <v>4.1651429999999996</v>
      </c>
      <c r="C1055" s="53">
        <v>0.70957139999999996</v>
      </c>
      <c r="D1055" s="7">
        <v>8</v>
      </c>
    </row>
    <row r="1056" spans="1:4">
      <c r="A1056" s="50">
        <v>45373.979166666701</v>
      </c>
      <c r="B1056" s="51">
        <v>4.3565719999999999</v>
      </c>
      <c r="C1056" s="51">
        <v>0.44390000000000002</v>
      </c>
      <c r="D1056" s="6">
        <v>8</v>
      </c>
    </row>
    <row r="1057" spans="1:4">
      <c r="A1057" s="52">
        <v>45374</v>
      </c>
      <c r="B1057" s="53">
        <v>4.5447499999999996</v>
      </c>
      <c r="C1057" s="53">
        <v>0.76800000000000002</v>
      </c>
      <c r="D1057" s="7">
        <v>8</v>
      </c>
    </row>
    <row r="1058" spans="1:4">
      <c r="A1058" s="50">
        <v>45374.020833333299</v>
      </c>
      <c r="B1058" s="51">
        <v>4.0495000000000001</v>
      </c>
      <c r="C1058" s="51">
        <v>0.99637500000000001</v>
      </c>
      <c r="D1058" s="6">
        <v>8</v>
      </c>
    </row>
    <row r="1059" spans="1:4">
      <c r="A1059" s="52">
        <v>45374.041666666701</v>
      </c>
      <c r="B1059" s="53">
        <v>2.79975</v>
      </c>
      <c r="C1059" s="53">
        <v>1.4079999999999999</v>
      </c>
      <c r="D1059" s="7">
        <v>8</v>
      </c>
    </row>
    <row r="1060" spans="1:4">
      <c r="A1060" s="50">
        <v>45374.0625</v>
      </c>
      <c r="B1060" s="51">
        <v>1.6723749999999999</v>
      </c>
      <c r="C1060" s="51">
        <v>1.701125</v>
      </c>
      <c r="D1060" s="6">
        <v>8</v>
      </c>
    </row>
    <row r="1061" spans="1:4">
      <c r="A1061" s="52">
        <v>45374.083333333299</v>
      </c>
      <c r="B1061" s="53">
        <v>1.3740000000000001</v>
      </c>
      <c r="C1061" s="53">
        <v>1.2651669999999999</v>
      </c>
      <c r="D1061" s="7">
        <v>8</v>
      </c>
    </row>
    <row r="1062" spans="1:4">
      <c r="A1062" s="50">
        <v>45374.104166666701</v>
      </c>
      <c r="B1062" s="51">
        <v>1.070889</v>
      </c>
      <c r="C1062" s="51">
        <v>1.3573329999999999</v>
      </c>
      <c r="D1062" s="6">
        <v>8</v>
      </c>
    </row>
    <row r="1063" spans="1:4">
      <c r="A1063" s="52">
        <v>45374.125</v>
      </c>
      <c r="B1063" s="53">
        <v>0.98912500000000003</v>
      </c>
      <c r="C1063" s="53">
        <v>1.3128</v>
      </c>
      <c r="D1063" s="7">
        <v>8</v>
      </c>
    </row>
    <row r="1064" spans="1:4">
      <c r="A1064" s="50">
        <v>45374.145833333299</v>
      </c>
      <c r="B1064" s="51">
        <v>0.73716660000000001</v>
      </c>
      <c r="C1064" s="51">
        <v>1.286111</v>
      </c>
      <c r="D1064" s="6">
        <v>8</v>
      </c>
    </row>
    <row r="1065" spans="1:4">
      <c r="A1065" s="52">
        <v>45374.166666666701</v>
      </c>
      <c r="B1065" s="53">
        <v>0.66149999999999998</v>
      </c>
      <c r="C1065" s="53">
        <v>1.32325</v>
      </c>
      <c r="D1065" s="7">
        <v>8</v>
      </c>
    </row>
    <row r="1066" spans="1:4">
      <c r="A1066" s="50">
        <v>45374.1875</v>
      </c>
      <c r="B1066" s="51">
        <v>0.52600000000000002</v>
      </c>
      <c r="C1066" s="51">
        <v>1.290125</v>
      </c>
      <c r="D1066" s="6">
        <v>8</v>
      </c>
    </row>
    <row r="1067" spans="1:4">
      <c r="A1067" s="52">
        <v>45374.208333333299</v>
      </c>
      <c r="B1067" s="53">
        <v>0.80737499999999995</v>
      </c>
      <c r="C1067" s="53">
        <v>0.93799999999999994</v>
      </c>
      <c r="D1067" s="7">
        <v>8</v>
      </c>
    </row>
    <row r="1068" spans="1:4">
      <c r="A1068" s="50">
        <v>45374.229166666701</v>
      </c>
      <c r="B1068" s="51">
        <v>0.54533330000000002</v>
      </c>
      <c r="C1068" s="51">
        <v>1.094714</v>
      </c>
      <c r="D1068" s="6">
        <v>8</v>
      </c>
    </row>
    <row r="1069" spans="1:4">
      <c r="A1069" s="52">
        <v>45374.25</v>
      </c>
      <c r="B1069" s="53">
        <v>0.93888890000000003</v>
      </c>
      <c r="C1069" s="53">
        <v>1.0425</v>
      </c>
      <c r="D1069" s="7">
        <v>8</v>
      </c>
    </row>
    <row r="1070" spans="1:4">
      <c r="A1070" s="50">
        <v>45374.270833333299</v>
      </c>
      <c r="B1070" s="51">
        <v>0.96137499999999998</v>
      </c>
      <c r="C1070" s="51">
        <v>1.2877780000000001</v>
      </c>
      <c r="D1070" s="6">
        <v>8</v>
      </c>
    </row>
    <row r="1071" spans="1:4">
      <c r="A1071" s="52">
        <v>45374.291666666701</v>
      </c>
      <c r="B1071" s="53">
        <v>1.1161430000000001</v>
      </c>
      <c r="C1071" s="53">
        <v>1.1519999999999999</v>
      </c>
      <c r="D1071" s="7">
        <v>8</v>
      </c>
    </row>
    <row r="1072" spans="1:4">
      <c r="A1072" s="50">
        <v>45374.3125</v>
      </c>
      <c r="B1072" s="51">
        <v>0.65566659999999999</v>
      </c>
      <c r="C1072" s="51">
        <v>1.9710000000000001</v>
      </c>
      <c r="D1072" s="6">
        <v>8</v>
      </c>
    </row>
    <row r="1073" spans="1:4">
      <c r="A1073" s="52">
        <v>45374.333333333299</v>
      </c>
      <c r="B1073" s="53">
        <v>0.81699999999999995</v>
      </c>
      <c r="C1073" s="53">
        <v>1.7998749999999999</v>
      </c>
      <c r="D1073" s="7">
        <v>8</v>
      </c>
    </row>
    <row r="1074" spans="1:4">
      <c r="A1074" s="50">
        <v>45374.354166666701</v>
      </c>
      <c r="B1074" s="51">
        <v>1.1031249999999999</v>
      </c>
      <c r="C1074" s="51">
        <v>1.498</v>
      </c>
      <c r="D1074" s="6">
        <v>8</v>
      </c>
    </row>
    <row r="1075" spans="1:4">
      <c r="A1075" s="52">
        <v>45374.375</v>
      </c>
      <c r="B1075" s="53">
        <v>1.0155559999999999</v>
      </c>
      <c r="C1075" s="53">
        <v>1.206143</v>
      </c>
      <c r="D1075" s="7">
        <v>8</v>
      </c>
    </row>
    <row r="1076" spans="1:4">
      <c r="A1076" s="50">
        <v>45374.395833333299</v>
      </c>
      <c r="B1076" s="51">
        <v>0.8293334</v>
      </c>
      <c r="C1076" s="51">
        <v>1.10575</v>
      </c>
      <c r="D1076" s="6">
        <v>8</v>
      </c>
    </row>
    <row r="1077" spans="1:4">
      <c r="A1077" s="52">
        <v>45374.416666666701</v>
      </c>
      <c r="B1077" s="53">
        <v>0.97412500000000002</v>
      </c>
      <c r="C1077" s="53">
        <v>0.99</v>
      </c>
      <c r="D1077" s="7">
        <v>8</v>
      </c>
    </row>
    <row r="1078" spans="1:4">
      <c r="A1078" s="50">
        <v>45374.4375</v>
      </c>
      <c r="B1078" s="51">
        <v>1.534125</v>
      </c>
      <c r="C1078" s="51">
        <v>0.97862499999999997</v>
      </c>
      <c r="D1078" s="6">
        <v>8</v>
      </c>
    </row>
    <row r="1079" spans="1:4">
      <c r="A1079" s="52">
        <v>45374.458333333299</v>
      </c>
      <c r="B1079" s="53">
        <v>1.549833</v>
      </c>
      <c r="C1079" s="53">
        <v>0.82687500000000003</v>
      </c>
      <c r="D1079" s="7">
        <v>8</v>
      </c>
    </row>
    <row r="1080" spans="1:4">
      <c r="A1080" s="50">
        <v>45374.479166666701</v>
      </c>
      <c r="B1080" s="51">
        <v>1.800667</v>
      </c>
      <c r="C1080" s="51">
        <v>0.89775000000000005</v>
      </c>
      <c r="D1080" s="6">
        <v>8</v>
      </c>
    </row>
    <row r="1081" spans="1:4">
      <c r="A1081" s="52">
        <v>45374.5</v>
      </c>
      <c r="B1081" s="53">
        <v>2.0895000000000001</v>
      </c>
      <c r="C1081" s="53">
        <v>0.83425000000000005</v>
      </c>
      <c r="D1081" s="7">
        <v>8</v>
      </c>
    </row>
    <row r="1082" spans="1:4">
      <c r="A1082" s="50">
        <v>45374.520833333299</v>
      </c>
      <c r="B1082" s="51">
        <v>2.157667</v>
      </c>
      <c r="C1082" s="51">
        <v>0.69642859999999995</v>
      </c>
      <c r="D1082" s="6">
        <v>8</v>
      </c>
    </row>
    <row r="1083" spans="1:4">
      <c r="A1083" s="52">
        <v>45374.541666666701</v>
      </c>
      <c r="B1083" s="53">
        <v>1.834111</v>
      </c>
      <c r="C1083" s="53">
        <v>0.65471429999999997</v>
      </c>
      <c r="D1083" s="7">
        <v>8</v>
      </c>
    </row>
    <row r="1084" spans="1:4">
      <c r="A1084" s="50">
        <v>45374.5625</v>
      </c>
      <c r="B1084" s="51">
        <v>1.423875</v>
      </c>
      <c r="C1084" s="51">
        <v>0.65949999999999998</v>
      </c>
      <c r="D1084" s="6">
        <v>8</v>
      </c>
    </row>
    <row r="1085" spans="1:4">
      <c r="A1085" s="52">
        <v>45374.583333333299</v>
      </c>
      <c r="B1085" s="53">
        <v>1.3941250000000001</v>
      </c>
      <c r="C1085" s="53">
        <v>0.58074999999999999</v>
      </c>
      <c r="D1085" s="7">
        <v>8</v>
      </c>
    </row>
    <row r="1086" spans="1:4">
      <c r="A1086" s="50">
        <v>45374.604166666701</v>
      </c>
      <c r="B1086" s="51">
        <v>1.262143</v>
      </c>
      <c r="C1086" s="51">
        <v>0.45750000000000002</v>
      </c>
      <c r="D1086" s="6">
        <v>8</v>
      </c>
    </row>
    <row r="1087" spans="1:4">
      <c r="A1087" s="52">
        <v>45374.625</v>
      </c>
      <c r="B1087" s="53">
        <v>1.3821669999999999</v>
      </c>
      <c r="C1087" s="53">
        <v>0.50475000000000003</v>
      </c>
      <c r="D1087" s="7">
        <v>8</v>
      </c>
    </row>
    <row r="1088" spans="1:4">
      <c r="A1088" s="50">
        <v>45374.645833333299</v>
      </c>
      <c r="B1088" s="51">
        <v>1.3842859999999999</v>
      </c>
      <c r="C1088" s="51">
        <v>0.58877780000000002</v>
      </c>
      <c r="D1088" s="6">
        <v>8</v>
      </c>
    </row>
    <row r="1089" spans="1:4">
      <c r="A1089" s="52">
        <v>45374.666666666701</v>
      </c>
      <c r="B1089" s="53">
        <v>1.8156000000000001</v>
      </c>
      <c r="C1089" s="53">
        <v>0.63742860000000001</v>
      </c>
      <c r="D1089" s="7">
        <v>8</v>
      </c>
    </row>
    <row r="1090" spans="1:4">
      <c r="A1090" s="50">
        <v>45374.6875</v>
      </c>
      <c r="B1090" s="54"/>
      <c r="C1090" s="54"/>
      <c r="D1090" s="6">
        <v>8</v>
      </c>
    </row>
    <row r="1091" spans="1:4">
      <c r="A1091" s="52">
        <v>45374.708333333299</v>
      </c>
      <c r="B1091" s="53">
        <v>1.383875</v>
      </c>
      <c r="C1091" s="53">
        <v>0.50875000000000004</v>
      </c>
      <c r="D1091" s="7">
        <v>8</v>
      </c>
    </row>
    <row r="1092" spans="1:4">
      <c r="A1092" s="50">
        <v>45374.729166666701</v>
      </c>
      <c r="B1092" s="51">
        <v>1.3266249999999999</v>
      </c>
      <c r="C1092" s="51">
        <v>0.46200000000000002</v>
      </c>
      <c r="D1092" s="6">
        <v>8</v>
      </c>
    </row>
    <row r="1093" spans="1:4">
      <c r="A1093" s="52">
        <v>45374.75</v>
      </c>
      <c r="B1093" s="53">
        <v>0.96699999999999997</v>
      </c>
      <c r="C1093" s="53">
        <v>0.41025</v>
      </c>
      <c r="D1093" s="7">
        <v>8</v>
      </c>
    </row>
    <row r="1094" spans="1:4">
      <c r="A1094" s="50">
        <v>45374.770833333299</v>
      </c>
      <c r="B1094" s="51">
        <v>0.82450000000000001</v>
      </c>
      <c r="C1094" s="51">
        <v>0.2373333</v>
      </c>
      <c r="D1094" s="6">
        <v>8</v>
      </c>
    </row>
    <row r="1095" spans="1:4">
      <c r="A1095" s="52">
        <v>45374.791666666701</v>
      </c>
      <c r="B1095" s="53">
        <v>0.77612499999999995</v>
      </c>
      <c r="C1095" s="53">
        <v>0.45566669999999998</v>
      </c>
      <c r="D1095" s="7">
        <v>8</v>
      </c>
    </row>
    <row r="1096" spans="1:4">
      <c r="A1096" s="50">
        <v>45374.8125</v>
      </c>
      <c r="B1096" s="51">
        <v>0.78483329999999996</v>
      </c>
      <c r="C1096" s="51">
        <v>0.61050000000000004</v>
      </c>
      <c r="D1096" s="6">
        <v>8</v>
      </c>
    </row>
    <row r="1097" spans="1:4">
      <c r="A1097" s="52">
        <v>45374.833333333299</v>
      </c>
      <c r="B1097" s="53">
        <v>0.54662500000000003</v>
      </c>
      <c r="C1097" s="53">
        <v>0.47720000000000001</v>
      </c>
      <c r="D1097" s="7">
        <v>8</v>
      </c>
    </row>
    <row r="1098" spans="1:4">
      <c r="A1098" s="50">
        <v>45374.854166666701</v>
      </c>
      <c r="B1098" s="51">
        <v>0.55149999999999999</v>
      </c>
      <c r="C1098" s="51">
        <v>0.61688889999999996</v>
      </c>
      <c r="D1098" s="6">
        <v>8</v>
      </c>
    </row>
    <row r="1099" spans="1:4">
      <c r="A1099" s="52">
        <v>45374.875</v>
      </c>
      <c r="B1099" s="53">
        <v>0.49012499999999998</v>
      </c>
      <c r="C1099" s="53">
        <v>0.63912500000000005</v>
      </c>
      <c r="D1099" s="7">
        <v>8</v>
      </c>
    </row>
    <row r="1100" spans="1:4">
      <c r="A1100" s="50">
        <v>45374.895833333299</v>
      </c>
      <c r="B1100" s="51">
        <v>1.2235</v>
      </c>
      <c r="C1100" s="51">
        <v>0.53649999999999998</v>
      </c>
      <c r="D1100" s="6">
        <v>8</v>
      </c>
    </row>
    <row r="1101" spans="1:4">
      <c r="A1101" s="52">
        <v>45374.916666666701</v>
      </c>
      <c r="B1101" s="53">
        <v>2.2086250000000001</v>
      </c>
      <c r="C1101" s="53">
        <v>0.59485719999999997</v>
      </c>
      <c r="D1101" s="7">
        <v>8</v>
      </c>
    </row>
    <row r="1102" spans="1:4">
      <c r="A1102" s="50">
        <v>45374.9375</v>
      </c>
      <c r="B1102" s="51">
        <v>2.25</v>
      </c>
      <c r="C1102" s="51">
        <v>0.64849999999999997</v>
      </c>
      <c r="D1102" s="6">
        <v>8</v>
      </c>
    </row>
    <row r="1103" spans="1:4">
      <c r="A1103" s="52">
        <v>45374.958333333299</v>
      </c>
      <c r="B1103" s="53">
        <v>1.7237499999999999</v>
      </c>
      <c r="C1103" s="53">
        <v>0.5025714</v>
      </c>
      <c r="D1103" s="7">
        <v>8</v>
      </c>
    </row>
    <row r="1104" spans="1:4">
      <c r="A1104" s="50">
        <v>45374.979166666701</v>
      </c>
      <c r="B1104" s="51">
        <v>1.4728570000000001</v>
      </c>
      <c r="C1104" s="51">
        <v>0.48770000000000002</v>
      </c>
      <c r="D1104" s="6">
        <v>8</v>
      </c>
    </row>
    <row r="1105" spans="1:4">
      <c r="A1105" s="52">
        <v>45375</v>
      </c>
      <c r="B1105" s="53">
        <v>1.25525</v>
      </c>
      <c r="C1105" s="53">
        <v>0.42366670000000001</v>
      </c>
      <c r="D1105" s="7">
        <v>8</v>
      </c>
    </row>
    <row r="1106" spans="1:4">
      <c r="A1106" s="50">
        <v>45375.020833333299</v>
      </c>
      <c r="B1106" s="51">
        <v>1.8925000000000001</v>
      </c>
      <c r="C1106" s="51">
        <v>0.489375</v>
      </c>
      <c r="D1106" s="6">
        <v>8</v>
      </c>
    </row>
    <row r="1107" spans="1:4">
      <c r="A1107" s="52">
        <v>45375.041666666701</v>
      </c>
      <c r="B1107" s="53">
        <v>2.2120000000000002</v>
      </c>
      <c r="C1107" s="53">
        <v>0.35</v>
      </c>
      <c r="D1107" s="7">
        <v>8</v>
      </c>
    </row>
    <row r="1108" spans="1:4">
      <c r="A1108" s="50">
        <v>45375.0625</v>
      </c>
      <c r="B1108" s="51">
        <v>2.1692499999999999</v>
      </c>
      <c r="C1108" s="51">
        <v>0.40325</v>
      </c>
      <c r="D1108" s="6">
        <v>8</v>
      </c>
    </row>
    <row r="1109" spans="1:4">
      <c r="A1109" s="52">
        <v>45375.083333333299</v>
      </c>
      <c r="B1109" s="53">
        <v>1.7786999999999999</v>
      </c>
      <c r="C1109" s="53">
        <v>0.5</v>
      </c>
      <c r="D1109" s="7">
        <v>8</v>
      </c>
    </row>
    <row r="1110" spans="1:4">
      <c r="A1110" s="50">
        <v>45375.104166666701</v>
      </c>
      <c r="B1110" s="51">
        <v>1.7966249999999999</v>
      </c>
      <c r="C1110" s="51">
        <v>0.44850000000000001</v>
      </c>
      <c r="D1110" s="6">
        <v>8</v>
      </c>
    </row>
    <row r="1111" spans="1:4">
      <c r="A1111" s="52">
        <v>45375.125</v>
      </c>
      <c r="B1111" s="53">
        <v>1.7477499999999999</v>
      </c>
      <c r="C1111" s="53">
        <v>0.49355549999999998</v>
      </c>
      <c r="D1111" s="7">
        <v>8</v>
      </c>
    </row>
    <row r="1112" spans="1:4">
      <c r="A1112" s="50">
        <v>45375.145833333299</v>
      </c>
      <c r="B1112" s="51">
        <v>1.9558329999999999</v>
      </c>
      <c r="C1112" s="51">
        <v>0.52711110000000005</v>
      </c>
      <c r="D1112" s="6">
        <v>8</v>
      </c>
    </row>
    <row r="1113" spans="1:4">
      <c r="A1113" s="52">
        <v>45375.166666666701</v>
      </c>
      <c r="B1113" s="53">
        <v>2.1848329999999998</v>
      </c>
      <c r="C1113" s="53">
        <v>0.48875000000000002</v>
      </c>
      <c r="D1113" s="7">
        <v>8</v>
      </c>
    </row>
    <row r="1114" spans="1:4">
      <c r="A1114" s="50">
        <v>45375.1875</v>
      </c>
      <c r="B1114" s="51">
        <v>2.3482500000000002</v>
      </c>
      <c r="C1114" s="51">
        <v>0.328125</v>
      </c>
      <c r="D1114" s="6">
        <v>8</v>
      </c>
    </row>
    <row r="1115" spans="1:4">
      <c r="A1115" s="52">
        <v>45375.208333333299</v>
      </c>
      <c r="B1115" s="53">
        <v>2.1795</v>
      </c>
      <c r="C1115" s="53">
        <v>0.38974999999999999</v>
      </c>
      <c r="D1115" s="7">
        <v>8</v>
      </c>
    </row>
    <row r="1116" spans="1:4">
      <c r="A1116" s="50">
        <v>45375.229166666701</v>
      </c>
      <c r="B1116" s="51">
        <v>2.4384999999999999</v>
      </c>
      <c r="C1116" s="51">
        <v>0.51814289999999996</v>
      </c>
      <c r="D1116" s="6">
        <v>8</v>
      </c>
    </row>
    <row r="1117" spans="1:4">
      <c r="A1117" s="52">
        <v>45375.25</v>
      </c>
      <c r="B1117" s="53">
        <v>2.340125</v>
      </c>
      <c r="C1117" s="53">
        <v>0.64849999999999997</v>
      </c>
      <c r="D1117" s="7">
        <v>8</v>
      </c>
    </row>
    <row r="1118" spans="1:4">
      <c r="A1118" s="50">
        <v>45375.270833333299</v>
      </c>
      <c r="B1118" s="51">
        <v>2.1001249999999998</v>
      </c>
      <c r="C1118" s="51">
        <v>0.63049999999999995</v>
      </c>
      <c r="D1118" s="6">
        <v>8</v>
      </c>
    </row>
    <row r="1119" spans="1:4">
      <c r="A1119" s="52">
        <v>45375.291666666701</v>
      </c>
      <c r="B1119" s="53">
        <v>1.8640000000000001</v>
      </c>
      <c r="C1119" s="53">
        <v>0.45266669999999998</v>
      </c>
      <c r="D1119" s="7">
        <v>8</v>
      </c>
    </row>
    <row r="1120" spans="1:4">
      <c r="A1120" s="50">
        <v>45375.3125</v>
      </c>
      <c r="B1120" s="51">
        <v>1.898333</v>
      </c>
      <c r="C1120" s="51">
        <v>0.39800000000000002</v>
      </c>
      <c r="D1120" s="6">
        <v>8</v>
      </c>
    </row>
    <row r="1121" spans="1:4">
      <c r="A1121" s="52">
        <v>45375.333333333299</v>
      </c>
      <c r="B1121" s="53">
        <v>1.9511430000000001</v>
      </c>
      <c r="C1121" s="53">
        <v>0.16612499999999999</v>
      </c>
      <c r="D1121" s="7">
        <v>8</v>
      </c>
    </row>
    <row r="1122" spans="1:4">
      <c r="A1122" s="50">
        <v>45375.354166666701</v>
      </c>
      <c r="B1122" s="51">
        <v>1.706375</v>
      </c>
      <c r="C1122" s="51">
        <v>0.34925</v>
      </c>
      <c r="D1122" s="6">
        <v>8</v>
      </c>
    </row>
    <row r="1123" spans="1:4">
      <c r="A1123" s="52">
        <v>45375.375</v>
      </c>
      <c r="B1123" s="53">
        <v>1.8726</v>
      </c>
      <c r="C1123" s="53">
        <v>0.27728570000000002</v>
      </c>
      <c r="D1123" s="7">
        <v>8</v>
      </c>
    </row>
    <row r="1124" spans="1:4">
      <c r="A1124" s="50">
        <v>45375.395833333299</v>
      </c>
      <c r="B1124" s="51">
        <v>1.8263750000000001</v>
      </c>
      <c r="C1124" s="51">
        <v>0.51975000000000005</v>
      </c>
      <c r="D1124" s="6">
        <v>8</v>
      </c>
    </row>
    <row r="1125" spans="1:4">
      <c r="A1125" s="52">
        <v>45375.416666666701</v>
      </c>
      <c r="B1125" s="53">
        <v>2.2789999999999999</v>
      </c>
      <c r="C1125" s="53">
        <v>0.64612499999999995</v>
      </c>
      <c r="D1125" s="7">
        <v>8</v>
      </c>
    </row>
    <row r="1126" spans="1:4">
      <c r="A1126" s="50">
        <v>45375.4375</v>
      </c>
      <c r="B1126" s="51">
        <v>2.5121250000000002</v>
      </c>
      <c r="C1126" s="51">
        <v>0.93087500000000001</v>
      </c>
      <c r="D1126" s="6">
        <v>8</v>
      </c>
    </row>
    <row r="1127" spans="1:4">
      <c r="A1127" s="52">
        <v>45375.458333333299</v>
      </c>
      <c r="B1127" s="53">
        <v>2.329167</v>
      </c>
      <c r="C1127" s="53">
        <v>1.1757500000000001</v>
      </c>
      <c r="D1127" s="7">
        <v>8</v>
      </c>
    </row>
    <row r="1128" spans="1:4">
      <c r="A1128" s="50">
        <v>45375.479166666701</v>
      </c>
      <c r="B1128" s="51">
        <v>2.3355000000000001</v>
      </c>
      <c r="C1128" s="51">
        <v>1.196625</v>
      </c>
      <c r="D1128" s="6">
        <v>8</v>
      </c>
    </row>
    <row r="1129" spans="1:4">
      <c r="A1129" s="52">
        <v>45375.5</v>
      </c>
      <c r="B1129" s="53">
        <v>2.7167500000000002</v>
      </c>
      <c r="C1129" s="53">
        <v>1.0671109999999999</v>
      </c>
      <c r="D1129" s="7">
        <v>8</v>
      </c>
    </row>
    <row r="1130" spans="1:4">
      <c r="A1130" s="50">
        <v>45375.520833333299</v>
      </c>
      <c r="B1130" s="51">
        <v>2.8258999999999999</v>
      </c>
      <c r="C1130" s="51">
        <v>0.89214289999999996</v>
      </c>
      <c r="D1130" s="6">
        <v>8</v>
      </c>
    </row>
    <row r="1131" spans="1:4">
      <c r="A1131" s="52">
        <v>45375.541666666701</v>
      </c>
      <c r="B1131" s="53">
        <v>2.8450000000000002</v>
      </c>
      <c r="C1131" s="53">
        <v>1.138571</v>
      </c>
      <c r="D1131" s="7">
        <v>8</v>
      </c>
    </row>
    <row r="1132" spans="1:4">
      <c r="A1132" s="50">
        <v>45375.5625</v>
      </c>
      <c r="B1132" s="51">
        <v>2.9703750000000002</v>
      </c>
      <c r="C1132" s="51">
        <v>2.8196249999999998</v>
      </c>
      <c r="D1132" s="6">
        <v>8</v>
      </c>
    </row>
    <row r="1133" spans="1:4">
      <c r="A1133" s="52">
        <v>45375.583333333299</v>
      </c>
      <c r="B1133" s="53">
        <v>2.9821249999999999</v>
      </c>
      <c r="C1133" s="53">
        <v>3.875375</v>
      </c>
      <c r="D1133" s="7">
        <v>8</v>
      </c>
    </row>
    <row r="1134" spans="1:4">
      <c r="A1134" s="50">
        <v>45375.604166666701</v>
      </c>
      <c r="B1134" s="51">
        <v>3.0664289999999998</v>
      </c>
      <c r="C1134" s="51">
        <v>4.3587499999999997</v>
      </c>
      <c r="D1134" s="6">
        <v>8</v>
      </c>
    </row>
    <row r="1135" spans="1:4">
      <c r="A1135" s="52">
        <v>45375.625</v>
      </c>
      <c r="B1135" s="53">
        <v>3.0376669999999999</v>
      </c>
      <c r="C1135" s="53">
        <v>3.9434999999999998</v>
      </c>
      <c r="D1135" s="7">
        <v>8</v>
      </c>
    </row>
    <row r="1136" spans="1:4">
      <c r="A1136" s="50">
        <v>45375.645833333299</v>
      </c>
      <c r="B1136" s="51">
        <v>2.7271429999999999</v>
      </c>
      <c r="C1136" s="51">
        <v>3.036667</v>
      </c>
      <c r="D1136" s="6">
        <v>8</v>
      </c>
    </row>
    <row r="1137" spans="1:4">
      <c r="A1137" s="52">
        <v>45375.666666666701</v>
      </c>
      <c r="B1137" s="53">
        <v>2.4268000000000001</v>
      </c>
      <c r="C1137" s="53">
        <v>2.3660000000000001</v>
      </c>
      <c r="D1137" s="7">
        <v>8</v>
      </c>
    </row>
    <row r="1138" spans="1:4">
      <c r="A1138" s="50">
        <v>45375.6875</v>
      </c>
      <c r="B1138" s="54"/>
      <c r="C1138" s="54"/>
      <c r="D1138" s="6">
        <v>8</v>
      </c>
    </row>
    <row r="1139" spans="1:4">
      <c r="A1139" s="52">
        <v>45375.708333333299</v>
      </c>
      <c r="B1139" s="53">
        <v>2.3224999999999998</v>
      </c>
      <c r="C1139" s="53">
        <v>2.484</v>
      </c>
      <c r="D1139" s="7">
        <v>8</v>
      </c>
    </row>
    <row r="1140" spans="1:4">
      <c r="A1140" s="50">
        <v>45375.729166666701</v>
      </c>
      <c r="B1140" s="51">
        <v>2.3087499999999999</v>
      </c>
      <c r="C1140" s="51">
        <v>2.252875</v>
      </c>
      <c r="D1140" s="6">
        <v>8</v>
      </c>
    </row>
    <row r="1141" spans="1:4">
      <c r="A1141" s="52">
        <v>45375.75</v>
      </c>
      <c r="B1141" s="53">
        <v>2.1890000000000001</v>
      </c>
      <c r="C1141" s="53">
        <v>1.524125</v>
      </c>
      <c r="D1141" s="7">
        <v>8</v>
      </c>
    </row>
    <row r="1142" spans="1:4">
      <c r="A1142" s="50">
        <v>45375.770833333299</v>
      </c>
      <c r="B1142" s="51">
        <v>1.776125</v>
      </c>
      <c r="C1142" s="51">
        <v>1.474</v>
      </c>
      <c r="D1142" s="6">
        <v>8</v>
      </c>
    </row>
    <row r="1143" spans="1:4">
      <c r="A1143" s="52">
        <v>45375.791666666701</v>
      </c>
      <c r="B1143" s="53">
        <v>1.8146249999999999</v>
      </c>
      <c r="C1143" s="53">
        <v>1.366333</v>
      </c>
      <c r="D1143" s="7">
        <v>8</v>
      </c>
    </row>
    <row r="1144" spans="1:4">
      <c r="A1144" s="50">
        <v>45375.8125</v>
      </c>
      <c r="B1144" s="51">
        <v>1.705714</v>
      </c>
      <c r="C1144" s="51">
        <v>1.1063750000000001</v>
      </c>
      <c r="D1144" s="6">
        <v>8</v>
      </c>
    </row>
    <row r="1145" spans="1:4">
      <c r="A1145" s="52">
        <v>45375.833333333299</v>
      </c>
      <c r="B1145" s="53">
        <v>1.7886249999999999</v>
      </c>
      <c r="C1145" s="53">
        <v>0.86144449999999995</v>
      </c>
      <c r="D1145" s="7">
        <v>8</v>
      </c>
    </row>
    <row r="1146" spans="1:4">
      <c r="A1146" s="50">
        <v>45375.854166666701</v>
      </c>
      <c r="B1146" s="51">
        <v>1.7288749999999999</v>
      </c>
      <c r="C1146" s="51">
        <v>0.86822220000000006</v>
      </c>
      <c r="D1146" s="6">
        <v>8</v>
      </c>
    </row>
    <row r="1147" spans="1:4">
      <c r="A1147" s="52">
        <v>45375.875</v>
      </c>
      <c r="B1147" s="53">
        <v>1.7713749999999999</v>
      </c>
      <c r="C1147" s="53">
        <v>0.57062500000000005</v>
      </c>
      <c r="D1147" s="7">
        <v>8</v>
      </c>
    </row>
    <row r="1148" spans="1:4">
      <c r="A1148" s="50">
        <v>45375.895833333299</v>
      </c>
      <c r="B1148" s="51">
        <v>2.4827499999999998</v>
      </c>
      <c r="C1148" s="51">
        <v>0.56850000000000001</v>
      </c>
      <c r="D1148" s="6">
        <v>8</v>
      </c>
    </row>
    <row r="1149" spans="1:4">
      <c r="A1149" s="52">
        <v>45375.916666666701</v>
      </c>
      <c r="B1149" s="53">
        <v>2.8165</v>
      </c>
      <c r="C1149" s="53">
        <v>0.7555714</v>
      </c>
      <c r="D1149" s="7">
        <v>8</v>
      </c>
    </row>
    <row r="1150" spans="1:4">
      <c r="A1150" s="50">
        <v>45375.9375</v>
      </c>
      <c r="B1150" s="51">
        <v>2.8935</v>
      </c>
      <c r="C1150" s="51">
        <v>0.2383333</v>
      </c>
      <c r="D1150" s="6">
        <v>8</v>
      </c>
    </row>
    <row r="1151" spans="1:4">
      <c r="A1151" s="52">
        <v>45375.958333333299</v>
      </c>
      <c r="B1151" s="53">
        <v>2.927</v>
      </c>
      <c r="C1151" s="53">
        <v>0.26171430000000001</v>
      </c>
      <c r="D1151" s="7">
        <v>8</v>
      </c>
    </row>
    <row r="1152" spans="1:4">
      <c r="A1152" s="50">
        <v>45375.979166666701</v>
      </c>
      <c r="B1152" s="51">
        <v>2.4328569999999998</v>
      </c>
      <c r="C1152" s="51">
        <v>0.52944449999999998</v>
      </c>
      <c r="D1152" s="6">
        <v>8</v>
      </c>
    </row>
    <row r="1153" spans="1:4">
      <c r="A1153" s="52">
        <v>45376</v>
      </c>
      <c r="B1153" s="53">
        <v>2.3018749999999999</v>
      </c>
      <c r="C1153" s="53">
        <v>0.37466670000000002</v>
      </c>
      <c r="D1153" s="7">
        <v>8</v>
      </c>
    </row>
    <row r="1154" spans="1:4">
      <c r="A1154" s="50">
        <v>45376.020833333299</v>
      </c>
      <c r="B1154" s="51">
        <v>3.2374999999999998</v>
      </c>
      <c r="C1154" s="51">
        <v>0.70250000000000001</v>
      </c>
      <c r="D1154" s="6">
        <v>8</v>
      </c>
    </row>
    <row r="1155" spans="1:4">
      <c r="A1155" s="52">
        <v>45376.041666666701</v>
      </c>
      <c r="B1155" s="53">
        <v>4.147875</v>
      </c>
      <c r="C1155" s="53">
        <v>0.85462499999999997</v>
      </c>
      <c r="D1155" s="7">
        <v>8</v>
      </c>
    </row>
    <row r="1156" spans="1:4">
      <c r="A1156" s="50">
        <v>45376.0625</v>
      </c>
      <c r="B1156" s="51">
        <v>4.3497779999999997</v>
      </c>
      <c r="C1156" s="51">
        <v>0.77087499999999998</v>
      </c>
      <c r="D1156" s="6">
        <v>8</v>
      </c>
    </row>
    <row r="1157" spans="1:4">
      <c r="A1157" s="52">
        <v>45376.083333333299</v>
      </c>
      <c r="B1157" s="53">
        <v>4.1821000000000002</v>
      </c>
      <c r="C1157" s="53">
        <v>1.061833</v>
      </c>
      <c r="D1157" s="7">
        <v>8</v>
      </c>
    </row>
    <row r="1158" spans="1:4">
      <c r="A1158" s="50">
        <v>45376.104166666701</v>
      </c>
      <c r="B1158" s="51">
        <v>3.8563749999999999</v>
      </c>
      <c r="C1158" s="51">
        <v>1.106333</v>
      </c>
      <c r="D1158" s="6">
        <v>8</v>
      </c>
    </row>
    <row r="1159" spans="1:4">
      <c r="A1159" s="52">
        <v>45376.125</v>
      </c>
      <c r="B1159" s="53">
        <v>3.0683750000000001</v>
      </c>
      <c r="C1159" s="53">
        <v>0.96444450000000004</v>
      </c>
      <c r="D1159" s="7">
        <v>8</v>
      </c>
    </row>
    <row r="1160" spans="1:4">
      <c r="A1160" s="50">
        <v>45376.145833333299</v>
      </c>
      <c r="B1160" s="51">
        <v>2.6338330000000001</v>
      </c>
      <c r="C1160" s="51">
        <v>0.7316667</v>
      </c>
      <c r="D1160" s="6">
        <v>8</v>
      </c>
    </row>
    <row r="1161" spans="1:4">
      <c r="A1161" s="52">
        <v>45376.166666666701</v>
      </c>
      <c r="B1161" s="53">
        <v>2.3140000000000001</v>
      </c>
      <c r="C1161" s="53">
        <v>0.68587500000000001</v>
      </c>
      <c r="D1161" s="7">
        <v>8</v>
      </c>
    </row>
    <row r="1162" spans="1:4">
      <c r="A1162" s="50">
        <v>45376.1875</v>
      </c>
      <c r="B1162" s="51">
        <v>2.1108750000000001</v>
      </c>
      <c r="C1162" s="51">
        <v>0.86499999999999999</v>
      </c>
      <c r="D1162" s="6">
        <v>8</v>
      </c>
    </row>
    <row r="1163" spans="1:4">
      <c r="A1163" s="52">
        <v>45376.208333333299</v>
      </c>
      <c r="B1163" s="53">
        <v>1.803375</v>
      </c>
      <c r="C1163" s="53">
        <v>0.95125000000000004</v>
      </c>
      <c r="D1163" s="7">
        <v>8</v>
      </c>
    </row>
    <row r="1164" spans="1:4">
      <c r="A1164" s="50">
        <v>45376.229166666701</v>
      </c>
      <c r="B1164" s="51">
        <v>1.8331999999999999</v>
      </c>
      <c r="C1164" s="51">
        <v>1.0054289999999999</v>
      </c>
      <c r="D1164" s="6">
        <v>8</v>
      </c>
    </row>
    <row r="1165" spans="1:4">
      <c r="A1165" s="52">
        <v>45376.25</v>
      </c>
      <c r="B1165" s="53">
        <v>2.2757499999999999</v>
      </c>
      <c r="C1165" s="53">
        <v>1.100333</v>
      </c>
      <c r="D1165" s="7">
        <v>8</v>
      </c>
    </row>
    <row r="1166" spans="1:4">
      <c r="A1166" s="50">
        <v>45376.270833333299</v>
      </c>
      <c r="B1166" s="51">
        <v>2.6032500000000001</v>
      </c>
      <c r="C1166" s="51">
        <v>1.122625</v>
      </c>
      <c r="D1166" s="6">
        <v>8</v>
      </c>
    </row>
    <row r="1167" spans="1:4">
      <c r="A1167" s="52">
        <v>45376.291666666701</v>
      </c>
      <c r="B1167" s="53">
        <v>2.3927139999999998</v>
      </c>
      <c r="C1167" s="53">
        <v>1.0831109999999999</v>
      </c>
      <c r="D1167" s="7">
        <v>8</v>
      </c>
    </row>
    <row r="1168" spans="1:4">
      <c r="A1168" s="50">
        <v>45376.3125</v>
      </c>
      <c r="B1168" s="51">
        <v>1.7151670000000001</v>
      </c>
      <c r="C1168" s="51">
        <v>0.99050000000000005</v>
      </c>
      <c r="D1168" s="6">
        <v>8</v>
      </c>
    </row>
    <row r="1169" spans="1:4">
      <c r="A1169" s="52">
        <v>45376.333333333299</v>
      </c>
      <c r="B1169" s="53">
        <v>1.6935</v>
      </c>
      <c r="C1169" s="53">
        <v>0.92974999999999997</v>
      </c>
      <c r="D1169" s="7">
        <v>8</v>
      </c>
    </row>
    <row r="1170" spans="1:4">
      <c r="A1170" s="50">
        <v>45376.354166666701</v>
      </c>
      <c r="B1170" s="51"/>
      <c r="C1170" s="51">
        <v>0.6875</v>
      </c>
      <c r="D1170" s="6">
        <v>8</v>
      </c>
    </row>
    <row r="1171" spans="1:4">
      <c r="A1171" s="52">
        <v>45376.375</v>
      </c>
      <c r="B1171" s="53"/>
      <c r="C1171" s="53">
        <v>0.56214280000000005</v>
      </c>
      <c r="D1171" s="7">
        <v>8</v>
      </c>
    </row>
    <row r="1172" spans="1:4">
      <c r="A1172" s="50">
        <v>45376.395833333299</v>
      </c>
      <c r="B1172" s="51"/>
      <c r="C1172" s="51">
        <v>0.53912499999999997</v>
      </c>
      <c r="D1172" s="6">
        <v>8</v>
      </c>
    </row>
    <row r="1173" spans="1:4">
      <c r="A1173" s="52">
        <v>45376.416666666701</v>
      </c>
      <c r="B1173" s="53"/>
      <c r="C1173" s="53">
        <v>0.83562499999999995</v>
      </c>
      <c r="D1173" s="7">
        <v>8</v>
      </c>
    </row>
    <row r="1174" spans="1:4">
      <c r="A1174" s="50">
        <v>45376.4375</v>
      </c>
      <c r="B1174" s="51"/>
      <c r="C1174" s="51"/>
      <c r="D1174" s="6">
        <v>8</v>
      </c>
    </row>
    <row r="1175" spans="1:4">
      <c r="A1175" s="52">
        <v>45376.458333333299</v>
      </c>
      <c r="B1175" s="53"/>
      <c r="C1175" s="53">
        <v>1.8852500000000001</v>
      </c>
      <c r="D1175" s="7">
        <v>8</v>
      </c>
    </row>
    <row r="1176" spans="1:4">
      <c r="A1176" s="50">
        <v>45376.479166666701</v>
      </c>
      <c r="B1176" s="51"/>
      <c r="C1176" s="51">
        <v>0.88624999999999998</v>
      </c>
      <c r="D1176" s="6">
        <v>8</v>
      </c>
    </row>
    <row r="1177" spans="1:4">
      <c r="A1177" s="52">
        <v>45376.5</v>
      </c>
      <c r="B1177" s="53"/>
      <c r="C1177" s="53">
        <v>1.0413749999999999</v>
      </c>
      <c r="D1177" s="7">
        <v>8</v>
      </c>
    </row>
    <row r="1178" spans="1:4">
      <c r="A1178" s="50">
        <v>45376.520833333299</v>
      </c>
      <c r="B1178" s="51"/>
      <c r="C1178" s="51">
        <v>1.0804</v>
      </c>
      <c r="D1178" s="6">
        <v>8</v>
      </c>
    </row>
    <row r="1179" spans="1:4">
      <c r="A1179" s="52">
        <v>45376.541666666701</v>
      </c>
      <c r="B1179" s="53"/>
      <c r="C1179" s="53">
        <v>0.97550000000000003</v>
      </c>
      <c r="D1179" s="7">
        <v>8</v>
      </c>
    </row>
    <row r="1180" spans="1:4">
      <c r="A1180" s="50">
        <v>45376.5625</v>
      </c>
      <c r="B1180" s="51"/>
      <c r="C1180" s="51">
        <v>0.94616659999999997</v>
      </c>
      <c r="D1180" s="6">
        <v>8</v>
      </c>
    </row>
    <row r="1181" spans="1:4">
      <c r="A1181" s="52">
        <v>45376.583333333299</v>
      </c>
      <c r="B1181" s="53"/>
      <c r="C1181" s="53">
        <v>0.85612500000000002</v>
      </c>
      <c r="D1181" s="7">
        <v>8</v>
      </c>
    </row>
    <row r="1182" spans="1:4">
      <c r="A1182" s="50">
        <v>45376.604166666701</v>
      </c>
      <c r="B1182" s="51"/>
      <c r="C1182" s="51">
        <v>0.99687499999999996</v>
      </c>
      <c r="D1182" s="6">
        <v>8</v>
      </c>
    </row>
    <row r="1183" spans="1:4">
      <c r="A1183" s="52">
        <v>45376.625</v>
      </c>
      <c r="B1183" s="53"/>
      <c r="C1183" s="53">
        <v>1.0373749999999999</v>
      </c>
      <c r="D1183" s="7">
        <v>8</v>
      </c>
    </row>
    <row r="1184" spans="1:4">
      <c r="A1184" s="50">
        <v>45376.645833333299</v>
      </c>
      <c r="B1184" s="51"/>
      <c r="C1184" s="51">
        <v>1.5146250000000001</v>
      </c>
      <c r="D1184" s="6">
        <v>8</v>
      </c>
    </row>
    <row r="1185" spans="1:4">
      <c r="A1185" s="52">
        <v>45376.666666666701</v>
      </c>
      <c r="B1185" s="53"/>
      <c r="C1185" s="53">
        <v>1.4644999999999999</v>
      </c>
      <c r="D1185" s="7">
        <v>8</v>
      </c>
    </row>
    <row r="1186" spans="1:4">
      <c r="A1186" s="50">
        <v>45376.6875</v>
      </c>
      <c r="B1186" s="54"/>
      <c r="C1186" s="54"/>
      <c r="D1186" s="6">
        <v>8</v>
      </c>
    </row>
    <row r="1187" spans="1:4">
      <c r="A1187" s="52">
        <v>45376.708333333299</v>
      </c>
      <c r="B1187" s="53"/>
      <c r="C1187" s="53">
        <v>1.3454999999999999</v>
      </c>
      <c r="D1187" s="7">
        <v>8</v>
      </c>
    </row>
    <row r="1188" spans="1:4">
      <c r="A1188" s="50">
        <v>45376.729166666701</v>
      </c>
      <c r="B1188" s="51"/>
      <c r="C1188" s="51">
        <v>1.1291249999999999</v>
      </c>
      <c r="D1188" s="6">
        <v>8</v>
      </c>
    </row>
    <row r="1189" spans="1:4">
      <c r="A1189" s="52">
        <v>45376.75</v>
      </c>
      <c r="B1189" s="53"/>
      <c r="C1189" s="53">
        <v>0.79374999999999996</v>
      </c>
      <c r="D1189" s="7">
        <v>8</v>
      </c>
    </row>
    <row r="1190" spans="1:4">
      <c r="A1190" s="50">
        <v>45376.770833333299</v>
      </c>
      <c r="B1190" s="51"/>
      <c r="C1190" s="51">
        <v>0.8526667</v>
      </c>
      <c r="D1190" s="6">
        <v>8</v>
      </c>
    </row>
    <row r="1191" spans="1:4">
      <c r="A1191" s="52">
        <v>45376.791666666701</v>
      </c>
      <c r="B1191" s="53">
        <v>2.58325</v>
      </c>
      <c r="C1191" s="53">
        <v>1.0665</v>
      </c>
      <c r="D1191" s="7">
        <v>8</v>
      </c>
    </row>
    <row r="1192" spans="1:4">
      <c r="A1192" s="50">
        <v>45376.8125</v>
      </c>
      <c r="B1192" s="51">
        <v>3.7770000000000001</v>
      </c>
      <c r="C1192" s="51">
        <v>0.81062500000000004</v>
      </c>
      <c r="D1192" s="6">
        <v>8</v>
      </c>
    </row>
    <row r="1193" spans="1:4">
      <c r="A1193" s="52">
        <v>45376.833333333299</v>
      </c>
      <c r="B1193" s="53">
        <v>4.0818750000000001</v>
      </c>
      <c r="C1193" s="53">
        <v>0.62229999999999996</v>
      </c>
      <c r="D1193" s="7">
        <v>8</v>
      </c>
    </row>
    <row r="1194" spans="1:4">
      <c r="A1194" s="50">
        <v>45376.854166666701</v>
      </c>
      <c r="B1194" s="51">
        <v>4.1312499999999996</v>
      </c>
      <c r="C1194" s="51">
        <v>0.99177780000000004</v>
      </c>
      <c r="D1194" s="6">
        <v>8</v>
      </c>
    </row>
    <row r="1195" spans="1:4">
      <c r="A1195" s="52">
        <v>45376.875</v>
      </c>
      <c r="B1195" s="53">
        <v>4.6522500000000004</v>
      </c>
      <c r="C1195" s="53">
        <v>0.96737499999999998</v>
      </c>
      <c r="D1195" s="7">
        <v>8</v>
      </c>
    </row>
    <row r="1196" spans="1:4">
      <c r="A1196" s="50">
        <v>45376.895833333299</v>
      </c>
      <c r="B1196" s="51">
        <v>4.998875</v>
      </c>
      <c r="C1196" s="51">
        <v>0.91837500000000005</v>
      </c>
      <c r="D1196" s="6">
        <v>8</v>
      </c>
    </row>
    <row r="1197" spans="1:4">
      <c r="A1197" s="52">
        <v>45376.916666666701</v>
      </c>
      <c r="B1197" s="53">
        <v>4.8126249999999997</v>
      </c>
      <c r="C1197" s="53">
        <v>0.72414279999999998</v>
      </c>
      <c r="D1197" s="7">
        <v>8</v>
      </c>
    </row>
    <row r="1198" spans="1:4">
      <c r="A1198" s="50">
        <v>45376.9375</v>
      </c>
      <c r="B1198" s="51">
        <v>4.58</v>
      </c>
      <c r="C1198" s="51">
        <v>0.62766670000000002</v>
      </c>
      <c r="D1198" s="6">
        <v>8</v>
      </c>
    </row>
    <row r="1199" spans="1:4">
      <c r="A1199" s="52">
        <v>45376.958333333299</v>
      </c>
      <c r="B1199" s="53">
        <v>4.6903750000000004</v>
      </c>
      <c r="C1199" s="53">
        <v>0.61028570000000004</v>
      </c>
      <c r="D1199" s="7">
        <v>8</v>
      </c>
    </row>
    <row r="1200" spans="1:4">
      <c r="A1200" s="50">
        <v>45376.979166666701</v>
      </c>
      <c r="B1200" s="51">
        <v>5.0641429999999996</v>
      </c>
      <c r="C1200" s="51"/>
      <c r="D1200" s="6">
        <v>8</v>
      </c>
    </row>
    <row r="1201" spans="1:4">
      <c r="A1201" s="52">
        <v>45377</v>
      </c>
      <c r="B1201" s="53">
        <v>4.9524999999999997</v>
      </c>
      <c r="C1201" s="53"/>
      <c r="D1201" s="7">
        <v>8</v>
      </c>
    </row>
    <row r="1202" spans="1:4">
      <c r="A1202" s="50">
        <v>45377.020833333299</v>
      </c>
      <c r="B1202" s="51">
        <v>4.6237500000000002</v>
      </c>
      <c r="C1202" s="51"/>
      <c r="D1202" s="6">
        <v>8</v>
      </c>
    </row>
    <row r="1203" spans="1:4">
      <c r="A1203" s="52">
        <v>45377.041666666701</v>
      </c>
      <c r="B1203" s="53">
        <v>4.1143749999999999</v>
      </c>
      <c r="C1203" s="53"/>
      <c r="D1203" s="7">
        <v>8</v>
      </c>
    </row>
    <row r="1204" spans="1:4">
      <c r="A1204" s="50">
        <v>45377.0625</v>
      </c>
      <c r="B1204" s="51">
        <v>3.726</v>
      </c>
      <c r="C1204" s="51"/>
      <c r="D1204" s="6">
        <v>8</v>
      </c>
    </row>
    <row r="1205" spans="1:4">
      <c r="A1205" s="52">
        <v>45377.083333333299</v>
      </c>
      <c r="B1205" s="53">
        <v>3.2564000000000002</v>
      </c>
      <c r="C1205" s="53"/>
      <c r="D1205" s="7">
        <v>8</v>
      </c>
    </row>
    <row r="1206" spans="1:4">
      <c r="A1206" s="50">
        <v>45377.104166666701</v>
      </c>
      <c r="B1206" s="51">
        <v>3.580889</v>
      </c>
      <c r="C1206" s="51"/>
      <c r="D1206" s="6">
        <v>8</v>
      </c>
    </row>
    <row r="1207" spans="1:4">
      <c r="A1207" s="52">
        <v>45377.125</v>
      </c>
      <c r="B1207" s="53">
        <v>2.9871249999999998</v>
      </c>
      <c r="C1207" s="53"/>
      <c r="D1207" s="7">
        <v>8</v>
      </c>
    </row>
    <row r="1208" spans="1:4">
      <c r="A1208" s="50">
        <v>45377.145833333299</v>
      </c>
      <c r="B1208" s="51">
        <v>3.0236670000000001</v>
      </c>
      <c r="C1208" s="51"/>
      <c r="D1208" s="6">
        <v>8</v>
      </c>
    </row>
    <row r="1209" spans="1:4">
      <c r="A1209" s="52">
        <v>45377.166666666701</v>
      </c>
      <c r="B1209" s="53">
        <v>2.9386670000000001</v>
      </c>
      <c r="C1209" s="53"/>
      <c r="D1209" s="7">
        <v>8</v>
      </c>
    </row>
    <row r="1210" spans="1:4">
      <c r="A1210" s="50">
        <v>45377.1875</v>
      </c>
      <c r="B1210" s="51">
        <v>3.3010000000000002</v>
      </c>
      <c r="C1210" s="51"/>
      <c r="D1210" s="6">
        <v>8</v>
      </c>
    </row>
    <row r="1211" spans="1:4">
      <c r="A1211" s="52">
        <v>45377.208333333299</v>
      </c>
      <c r="B1211" s="53">
        <v>3.6443750000000001</v>
      </c>
      <c r="C1211" s="53"/>
      <c r="D1211" s="7">
        <v>8</v>
      </c>
    </row>
    <row r="1212" spans="1:4">
      <c r="A1212" s="50">
        <v>45377.229166666701</v>
      </c>
      <c r="B1212" s="51">
        <v>4.2106000000000003</v>
      </c>
      <c r="C1212" s="51"/>
      <c r="D1212" s="6">
        <v>8</v>
      </c>
    </row>
    <row r="1213" spans="1:4">
      <c r="A1213" s="52">
        <v>45377.25</v>
      </c>
      <c r="B1213" s="53">
        <v>4.3897779999999997</v>
      </c>
      <c r="C1213" s="53"/>
      <c r="D1213" s="7">
        <v>8</v>
      </c>
    </row>
    <row r="1214" spans="1:4">
      <c r="A1214" s="50">
        <v>45377.270833333299</v>
      </c>
      <c r="B1214" s="51">
        <v>4.6852499999999999</v>
      </c>
      <c r="C1214" s="51"/>
      <c r="D1214" s="6">
        <v>8</v>
      </c>
    </row>
    <row r="1215" spans="1:4">
      <c r="A1215" s="52">
        <v>45377.291666666701</v>
      </c>
      <c r="B1215" s="53">
        <v>4.0978570000000003</v>
      </c>
      <c r="C1215" s="53"/>
      <c r="D1215" s="7">
        <v>8</v>
      </c>
    </row>
    <row r="1216" spans="1:4">
      <c r="A1216" s="50">
        <v>45377.3125</v>
      </c>
      <c r="B1216" s="51">
        <v>3.6661670000000002</v>
      </c>
      <c r="C1216" s="51"/>
      <c r="D1216" s="6">
        <v>8</v>
      </c>
    </row>
    <row r="1217" spans="1:4">
      <c r="A1217" s="52">
        <v>45377.333333333299</v>
      </c>
      <c r="B1217" s="53">
        <v>3.1178569999999999</v>
      </c>
      <c r="C1217" s="53"/>
      <c r="D1217" s="7">
        <v>8</v>
      </c>
    </row>
    <row r="1218" spans="1:4">
      <c r="A1218" s="50">
        <v>45377.354166666701</v>
      </c>
      <c r="B1218" s="51">
        <v>3.2406250000000001</v>
      </c>
      <c r="C1218" s="51"/>
      <c r="D1218" s="6">
        <v>8</v>
      </c>
    </row>
    <row r="1219" spans="1:4">
      <c r="A1219" s="52">
        <v>45377.375</v>
      </c>
      <c r="B1219" s="53">
        <v>2.8231999999999999</v>
      </c>
      <c r="C1219" s="53"/>
      <c r="D1219" s="7">
        <v>8</v>
      </c>
    </row>
    <row r="1220" spans="1:4">
      <c r="A1220" s="50">
        <v>45377.395833333299</v>
      </c>
      <c r="B1220" s="51">
        <v>3.3904450000000002</v>
      </c>
      <c r="C1220" s="51"/>
      <c r="D1220" s="6">
        <v>8</v>
      </c>
    </row>
    <row r="1221" spans="1:4">
      <c r="A1221" s="52">
        <v>45377.416666666701</v>
      </c>
      <c r="B1221" s="53">
        <v>4.2151249999999996</v>
      </c>
      <c r="C1221" s="53"/>
      <c r="D1221" s="7">
        <v>8</v>
      </c>
    </row>
    <row r="1222" spans="1:4">
      <c r="A1222" s="50">
        <v>45377.4375</v>
      </c>
      <c r="B1222" s="51">
        <v>4.8807499999999999</v>
      </c>
      <c r="C1222" s="51"/>
      <c r="D1222" s="6">
        <v>8</v>
      </c>
    </row>
    <row r="1223" spans="1:4">
      <c r="A1223" s="52">
        <v>45377.458333333299</v>
      </c>
      <c r="B1223" s="53">
        <v>4.4850000000000003</v>
      </c>
      <c r="C1223" s="53"/>
      <c r="D1223" s="7">
        <v>8</v>
      </c>
    </row>
    <row r="1224" spans="1:4">
      <c r="A1224" s="50">
        <v>45377.479166666701</v>
      </c>
      <c r="B1224" s="51">
        <v>4.3133340000000002</v>
      </c>
      <c r="C1224" s="51"/>
      <c r="D1224" s="6">
        <v>8</v>
      </c>
    </row>
    <row r="1225" spans="1:4">
      <c r="A1225" s="52">
        <v>45377.5</v>
      </c>
      <c r="B1225" s="53">
        <v>3.9497499999999999</v>
      </c>
      <c r="C1225" s="53"/>
      <c r="D1225" s="7">
        <v>8</v>
      </c>
    </row>
    <row r="1226" spans="1:4">
      <c r="A1226" s="50">
        <v>45377.520833333299</v>
      </c>
      <c r="B1226" s="51">
        <v>3.3</v>
      </c>
      <c r="C1226" s="51"/>
      <c r="D1226" s="6">
        <v>8</v>
      </c>
    </row>
    <row r="1227" spans="1:4">
      <c r="A1227" s="52">
        <v>45377.541666666701</v>
      </c>
      <c r="B1227" s="53">
        <v>3.2515559999999999</v>
      </c>
      <c r="C1227" s="53"/>
      <c r="D1227" s="7">
        <v>8</v>
      </c>
    </row>
    <row r="1228" spans="1:4">
      <c r="A1228" s="50">
        <v>45377.5625</v>
      </c>
      <c r="B1228" s="51">
        <v>2.730375</v>
      </c>
      <c r="C1228" s="51"/>
      <c r="D1228" s="6">
        <v>8</v>
      </c>
    </row>
    <row r="1229" spans="1:4">
      <c r="A1229" s="52">
        <v>45377.583333333299</v>
      </c>
      <c r="B1229" s="53">
        <v>2.1145</v>
      </c>
      <c r="C1229" s="53"/>
      <c r="D1229" s="7">
        <v>8</v>
      </c>
    </row>
    <row r="1230" spans="1:4">
      <c r="A1230" s="50">
        <v>45377.604166666701</v>
      </c>
      <c r="B1230" s="51">
        <v>1.765857</v>
      </c>
      <c r="C1230" s="51"/>
      <c r="D1230" s="6">
        <v>8</v>
      </c>
    </row>
    <row r="1231" spans="1:4">
      <c r="A1231" s="52">
        <v>45377.625</v>
      </c>
      <c r="B1231" s="53">
        <v>1.4810000000000001</v>
      </c>
      <c r="C1231" s="53"/>
      <c r="D1231" s="7">
        <v>8</v>
      </c>
    </row>
    <row r="1232" spans="1:4">
      <c r="A1232" s="50">
        <v>45377.645833333299</v>
      </c>
      <c r="B1232" s="51">
        <v>1.905429</v>
      </c>
      <c r="C1232" s="51"/>
      <c r="D1232" s="6">
        <v>8</v>
      </c>
    </row>
    <row r="1233" spans="1:4">
      <c r="A1233" s="52">
        <v>45377.666666666701</v>
      </c>
      <c r="B1233" s="53">
        <v>2.1568999999999998</v>
      </c>
      <c r="C1233" s="53"/>
      <c r="D1233" s="7">
        <v>8</v>
      </c>
    </row>
    <row r="1234" spans="1:4">
      <c r="A1234" s="50">
        <v>45377.6875</v>
      </c>
      <c r="B1234" s="54"/>
      <c r="C1234" s="54"/>
      <c r="D1234" s="6">
        <v>8</v>
      </c>
    </row>
    <row r="1235" spans="1:4">
      <c r="A1235" s="52">
        <v>45377.708333333299</v>
      </c>
      <c r="B1235" s="53">
        <v>2.1651250000000002</v>
      </c>
      <c r="C1235" s="53"/>
      <c r="D1235" s="7">
        <v>8</v>
      </c>
    </row>
    <row r="1236" spans="1:4">
      <c r="A1236" s="50">
        <v>45377.729166666701</v>
      </c>
      <c r="B1236" s="51">
        <v>2.0474999999999999</v>
      </c>
      <c r="C1236" s="51"/>
      <c r="D1236" s="6">
        <v>8</v>
      </c>
    </row>
    <row r="1237" spans="1:4">
      <c r="A1237" s="52">
        <v>45377.75</v>
      </c>
      <c r="B1237" s="53">
        <v>2.4517500000000001</v>
      </c>
      <c r="C1237" s="53"/>
      <c r="D1237" s="7">
        <v>8</v>
      </c>
    </row>
    <row r="1238" spans="1:4">
      <c r="A1238" s="50">
        <v>45377.770833333299</v>
      </c>
      <c r="B1238" s="51">
        <v>2.5073750000000001</v>
      </c>
      <c r="C1238" s="51"/>
      <c r="D1238" s="6">
        <v>8</v>
      </c>
    </row>
    <row r="1239" spans="1:4">
      <c r="A1239" s="52">
        <v>45377.791666666701</v>
      </c>
      <c r="B1239" s="53">
        <v>2.5485000000000002</v>
      </c>
      <c r="C1239" s="53"/>
      <c r="D1239" s="7">
        <v>8</v>
      </c>
    </row>
    <row r="1240" spans="1:4">
      <c r="A1240" s="50">
        <v>45377.8125</v>
      </c>
      <c r="B1240" s="51">
        <v>2.7877139999999998</v>
      </c>
      <c r="C1240" s="51"/>
      <c r="D1240" s="6">
        <v>8</v>
      </c>
    </row>
    <row r="1241" spans="1:4">
      <c r="A1241" s="52">
        <v>45377.833333333299</v>
      </c>
      <c r="B1241" s="53">
        <v>3.1773750000000001</v>
      </c>
      <c r="C1241" s="53"/>
      <c r="D1241" s="7">
        <v>8</v>
      </c>
    </row>
    <row r="1242" spans="1:4">
      <c r="A1242" s="50">
        <v>45377.854166666701</v>
      </c>
      <c r="B1242" s="51">
        <v>3.3090000000000002</v>
      </c>
      <c r="C1242" s="51"/>
      <c r="D1242" s="6">
        <v>8</v>
      </c>
    </row>
    <row r="1243" spans="1:4">
      <c r="A1243" s="52">
        <v>45377.875</v>
      </c>
      <c r="B1243" s="53">
        <v>2.899</v>
      </c>
      <c r="C1243" s="53"/>
      <c r="D1243" s="7">
        <v>8</v>
      </c>
    </row>
    <row r="1244" spans="1:4">
      <c r="A1244" s="50">
        <v>45377.895833333299</v>
      </c>
      <c r="B1244" s="51">
        <v>3.2646250000000001</v>
      </c>
      <c r="C1244" s="51"/>
      <c r="D1244" s="6">
        <v>8</v>
      </c>
    </row>
    <row r="1245" spans="1:4">
      <c r="A1245" s="52">
        <v>45377.916666666701</v>
      </c>
      <c r="B1245" s="53">
        <v>3.3141250000000002</v>
      </c>
      <c r="C1245" s="53"/>
      <c r="D1245" s="7">
        <v>8</v>
      </c>
    </row>
    <row r="1246" spans="1:4">
      <c r="A1246" s="50">
        <v>45377.9375</v>
      </c>
      <c r="B1246" s="51">
        <v>3.3965000000000001</v>
      </c>
      <c r="C1246" s="51"/>
      <c r="D1246" s="6">
        <v>8</v>
      </c>
    </row>
    <row r="1247" spans="1:4">
      <c r="A1247" s="52">
        <v>45377.958333333299</v>
      </c>
      <c r="B1247" s="53">
        <v>3.4862500000000001</v>
      </c>
      <c r="C1247" s="53"/>
      <c r="D1247" s="7">
        <v>8</v>
      </c>
    </row>
    <row r="1248" spans="1:4">
      <c r="A1248" s="50">
        <v>45377.979166666701</v>
      </c>
      <c r="B1248" s="51">
        <v>2.922857</v>
      </c>
      <c r="C1248" s="51"/>
      <c r="D1248" s="6">
        <v>8</v>
      </c>
    </row>
    <row r="1249" spans="1:4">
      <c r="A1249" s="52">
        <v>45378</v>
      </c>
      <c r="B1249" s="53">
        <v>2.7632500000000002</v>
      </c>
      <c r="C1249" s="53"/>
      <c r="D1249" s="7">
        <v>8</v>
      </c>
    </row>
    <row r="1250" spans="1:4">
      <c r="A1250" s="50">
        <v>45378.020833333299</v>
      </c>
      <c r="B1250" s="54">
        <v>2.2360000000000002</v>
      </c>
      <c r="C1250" s="51"/>
      <c r="D1250" s="6">
        <v>8</v>
      </c>
    </row>
    <row r="1251" spans="1:4">
      <c r="A1251" s="52">
        <v>45378.041666666701</v>
      </c>
      <c r="B1251" s="53">
        <v>1.8720000000000001</v>
      </c>
      <c r="C1251" s="53"/>
      <c r="D1251" s="7">
        <v>8</v>
      </c>
    </row>
    <row r="1252" spans="1:4">
      <c r="A1252" s="50">
        <v>45378.0625</v>
      </c>
      <c r="B1252" s="51">
        <v>1.4566250000000001</v>
      </c>
      <c r="C1252" s="51"/>
      <c r="D1252" s="6">
        <v>8</v>
      </c>
    </row>
    <row r="1253" spans="1:4">
      <c r="A1253" s="52">
        <v>45378.083333333299</v>
      </c>
      <c r="B1253" s="53">
        <v>1.1988000000000001</v>
      </c>
      <c r="C1253" s="53"/>
      <c r="D1253" s="7">
        <v>8</v>
      </c>
    </row>
    <row r="1254" spans="1:4">
      <c r="A1254" s="50">
        <v>45378.104166666701</v>
      </c>
      <c r="B1254" s="51">
        <v>0.76987499999999998</v>
      </c>
      <c r="C1254" s="51"/>
      <c r="D1254" s="6">
        <v>8</v>
      </c>
    </row>
    <row r="1255" spans="1:4">
      <c r="A1255" s="52">
        <v>45378.125</v>
      </c>
      <c r="B1255" s="53">
        <v>0.40062500000000001</v>
      </c>
      <c r="C1255" s="53"/>
      <c r="D1255" s="7">
        <v>8</v>
      </c>
    </row>
    <row r="1256" spans="1:4">
      <c r="A1256" s="50">
        <v>45378.145833333299</v>
      </c>
      <c r="B1256" s="51">
        <v>0.60183330000000002</v>
      </c>
      <c r="C1256" s="51"/>
      <c r="D1256" s="6">
        <v>8</v>
      </c>
    </row>
    <row r="1257" spans="1:4">
      <c r="A1257" s="52">
        <v>45378.166666666701</v>
      </c>
      <c r="B1257" s="53">
        <v>0.9598333</v>
      </c>
      <c r="C1257" s="53"/>
      <c r="D1257" s="7">
        <v>8</v>
      </c>
    </row>
    <row r="1258" spans="1:4">
      <c r="A1258" s="50">
        <v>45378.1875</v>
      </c>
      <c r="B1258" s="51">
        <v>1.248375</v>
      </c>
      <c r="C1258" s="51"/>
      <c r="D1258" s="6">
        <v>8</v>
      </c>
    </row>
    <row r="1259" spans="1:4">
      <c r="A1259" s="52">
        <v>45378.208333333299</v>
      </c>
      <c r="B1259" s="53">
        <v>1.327375</v>
      </c>
      <c r="C1259" s="53"/>
      <c r="D1259" s="7">
        <v>8</v>
      </c>
    </row>
    <row r="1260" spans="1:4">
      <c r="A1260" s="50">
        <v>45378.229166666701</v>
      </c>
      <c r="B1260" s="51">
        <v>1.4471000000000001</v>
      </c>
      <c r="C1260" s="51"/>
      <c r="D1260" s="6">
        <v>8</v>
      </c>
    </row>
    <row r="1261" spans="1:4">
      <c r="A1261" s="52">
        <v>45378.25</v>
      </c>
      <c r="B1261" s="53">
        <v>0.89812499999999995</v>
      </c>
      <c r="C1261" s="53"/>
      <c r="D1261" s="7">
        <v>8</v>
      </c>
    </row>
    <row r="1262" spans="1:4">
      <c r="A1262" s="50">
        <v>45378.270833333299</v>
      </c>
      <c r="B1262" s="51">
        <v>0.73650000000000004</v>
      </c>
      <c r="C1262" s="51"/>
      <c r="D1262" s="6">
        <v>8</v>
      </c>
    </row>
    <row r="1263" spans="1:4">
      <c r="A1263" s="52">
        <v>45378.291666666701</v>
      </c>
      <c r="B1263" s="53">
        <v>0.73142859999999998</v>
      </c>
      <c r="C1263" s="53"/>
      <c r="D1263" s="7">
        <v>8</v>
      </c>
    </row>
    <row r="1264" spans="1:4">
      <c r="A1264" s="50">
        <v>45378.3125</v>
      </c>
      <c r="B1264" s="51">
        <v>0.54283329999999996</v>
      </c>
      <c r="C1264" s="51"/>
      <c r="D1264" s="6">
        <v>8</v>
      </c>
    </row>
    <row r="1265" spans="1:4">
      <c r="A1265" s="52">
        <v>45378.333333333299</v>
      </c>
      <c r="B1265" s="53">
        <v>0.65542860000000003</v>
      </c>
      <c r="C1265" s="53"/>
      <c r="D1265" s="7">
        <v>8</v>
      </c>
    </row>
    <row r="1266" spans="1:4">
      <c r="A1266" s="50">
        <v>45378.354166666701</v>
      </c>
      <c r="B1266" s="51">
        <v>0.80049999999999999</v>
      </c>
      <c r="C1266" s="51"/>
      <c r="D1266" s="6">
        <v>8</v>
      </c>
    </row>
    <row r="1267" spans="1:4">
      <c r="A1267" s="52">
        <v>45378.375</v>
      </c>
      <c r="B1267" s="53">
        <v>0.89870000000000005</v>
      </c>
      <c r="C1267" s="53"/>
      <c r="D1267" s="7">
        <v>8</v>
      </c>
    </row>
    <row r="1268" spans="1:4">
      <c r="A1268" s="50">
        <v>45378.395833333299</v>
      </c>
      <c r="B1268" s="51">
        <v>0.61212500000000003</v>
      </c>
      <c r="C1268" s="51"/>
      <c r="D1268" s="6">
        <v>8</v>
      </c>
    </row>
    <row r="1269" spans="1:4">
      <c r="A1269" s="52">
        <v>45378.416666666701</v>
      </c>
      <c r="B1269" s="53">
        <v>0.61262499999999998</v>
      </c>
      <c r="C1269" s="53"/>
      <c r="D1269" s="7">
        <v>8</v>
      </c>
    </row>
    <row r="1270" spans="1:4">
      <c r="A1270" s="50">
        <v>45378.4375</v>
      </c>
      <c r="B1270" s="51">
        <v>0.68662500000000004</v>
      </c>
      <c r="C1270" s="51"/>
      <c r="D1270" s="6">
        <v>8</v>
      </c>
    </row>
    <row r="1271" spans="1:4">
      <c r="A1271" s="52">
        <v>45378.458333333299</v>
      </c>
      <c r="B1271" s="53">
        <v>1.049833</v>
      </c>
      <c r="C1271" s="53"/>
      <c r="D1271" s="7">
        <v>8</v>
      </c>
    </row>
    <row r="1272" spans="1:4">
      <c r="A1272" s="50">
        <v>45378.479166666701</v>
      </c>
      <c r="B1272" s="51">
        <v>1.3745000000000001</v>
      </c>
      <c r="C1272" s="51"/>
      <c r="D1272" s="6">
        <v>8</v>
      </c>
    </row>
    <row r="1273" spans="1:4">
      <c r="A1273" s="52">
        <v>45378.5</v>
      </c>
      <c r="B1273" s="53">
        <v>0.92600000000000005</v>
      </c>
      <c r="C1273" s="53"/>
      <c r="D1273" s="7">
        <v>8</v>
      </c>
    </row>
    <row r="1274" spans="1:4">
      <c r="A1274" s="50">
        <v>45378.520833333299</v>
      </c>
      <c r="B1274" s="51">
        <v>1.1025</v>
      </c>
      <c r="C1274" s="51"/>
      <c r="D1274" s="6">
        <v>8</v>
      </c>
    </row>
    <row r="1275" spans="1:4">
      <c r="A1275" s="52">
        <v>45378.541666666701</v>
      </c>
      <c r="B1275" s="53">
        <v>1.348125</v>
      </c>
      <c r="C1275" s="53"/>
      <c r="D1275" s="7">
        <v>8</v>
      </c>
    </row>
    <row r="1276" spans="1:4">
      <c r="A1276" s="50">
        <v>45378.5625</v>
      </c>
      <c r="B1276" s="51">
        <v>1.382125</v>
      </c>
      <c r="C1276" s="51"/>
      <c r="D1276" s="6">
        <v>8</v>
      </c>
    </row>
    <row r="1277" spans="1:4">
      <c r="A1277" s="52">
        <v>45378.583333333299</v>
      </c>
      <c r="B1277" s="53">
        <v>1.0896250000000001</v>
      </c>
      <c r="C1277" s="53"/>
      <c r="D1277" s="7">
        <v>8</v>
      </c>
    </row>
    <row r="1278" spans="1:4">
      <c r="A1278" s="50">
        <v>45378.604166666701</v>
      </c>
      <c r="B1278" s="51">
        <v>1.0838570000000001</v>
      </c>
      <c r="C1278" s="51"/>
      <c r="D1278" s="6">
        <v>8</v>
      </c>
    </row>
    <row r="1279" spans="1:4">
      <c r="A1279" s="52">
        <v>45378.625</v>
      </c>
      <c r="B1279" s="53">
        <v>1.2795000000000001</v>
      </c>
      <c r="C1279" s="53"/>
      <c r="D1279" s="7">
        <v>8</v>
      </c>
    </row>
    <row r="1280" spans="1:4">
      <c r="A1280" s="50">
        <v>45378.645833333299</v>
      </c>
      <c r="B1280" s="51">
        <v>1.146857</v>
      </c>
      <c r="C1280" s="51"/>
      <c r="D1280" s="6">
        <v>8</v>
      </c>
    </row>
    <row r="1281" spans="1:4">
      <c r="A1281" s="52">
        <v>45378.666666666701</v>
      </c>
      <c r="B1281" s="53">
        <v>1.0579000000000001</v>
      </c>
      <c r="C1281" s="53"/>
      <c r="D1281" s="7">
        <v>8</v>
      </c>
    </row>
    <row r="1282" spans="1:4">
      <c r="A1282" s="50">
        <v>45378.6875</v>
      </c>
      <c r="B1282" s="54"/>
      <c r="C1282" s="54"/>
      <c r="D1282" s="6">
        <v>8</v>
      </c>
    </row>
    <row r="1283" spans="1:4">
      <c r="A1283" s="52">
        <v>45378.708333333299</v>
      </c>
      <c r="B1283" s="53">
        <v>0.75562499999999999</v>
      </c>
      <c r="C1283" s="53"/>
      <c r="D1283" s="7">
        <v>8</v>
      </c>
    </row>
    <row r="1284" spans="1:4">
      <c r="A1284" s="50">
        <v>45378.729166666701</v>
      </c>
      <c r="B1284" s="51">
        <v>0.85150000000000003</v>
      </c>
      <c r="C1284" s="51"/>
      <c r="D1284" s="6">
        <v>8</v>
      </c>
    </row>
    <row r="1285" spans="1:4">
      <c r="A1285" s="52">
        <v>45378.75</v>
      </c>
      <c r="B1285" s="53">
        <v>0.92237499999999994</v>
      </c>
      <c r="C1285" s="53"/>
      <c r="D1285" s="7">
        <v>8</v>
      </c>
    </row>
    <row r="1286" spans="1:4">
      <c r="A1286" s="50">
        <v>45378.770833333299</v>
      </c>
      <c r="B1286" s="51">
        <v>0.56837499999999996</v>
      </c>
      <c r="C1286" s="51"/>
      <c r="D1286" s="6">
        <v>8</v>
      </c>
    </row>
    <row r="1287" spans="1:4">
      <c r="A1287" s="52">
        <v>45378.791666666701</v>
      </c>
      <c r="B1287" s="53">
        <v>0.33987499999999998</v>
      </c>
      <c r="C1287" s="53"/>
      <c r="D1287" s="7">
        <v>8</v>
      </c>
    </row>
    <row r="1288" spans="1:4">
      <c r="A1288" s="50">
        <v>45378.8125</v>
      </c>
      <c r="B1288" s="51">
        <v>0.51083330000000005</v>
      </c>
      <c r="C1288" s="51"/>
      <c r="D1288" s="6">
        <v>8</v>
      </c>
    </row>
    <row r="1289" spans="1:4">
      <c r="A1289" s="52">
        <v>45378.833333333299</v>
      </c>
      <c r="B1289" s="53">
        <v>0.40925</v>
      </c>
      <c r="C1289" s="53"/>
      <c r="D1289" s="7">
        <v>8</v>
      </c>
    </row>
    <row r="1290" spans="1:4">
      <c r="A1290" s="50">
        <v>45378.854166666701</v>
      </c>
      <c r="B1290" s="51">
        <v>0.34287499999999999</v>
      </c>
      <c r="C1290" s="51"/>
      <c r="D1290" s="6">
        <v>8</v>
      </c>
    </row>
    <row r="1291" spans="1:4">
      <c r="A1291" s="52">
        <v>45378.875</v>
      </c>
      <c r="B1291" s="53">
        <v>0.41325000000000001</v>
      </c>
      <c r="C1291" s="53"/>
      <c r="D1291" s="7">
        <v>8</v>
      </c>
    </row>
    <row r="1292" spans="1:4">
      <c r="A1292" s="50">
        <v>45378.895833333299</v>
      </c>
      <c r="B1292" s="51">
        <v>0.33850000000000002</v>
      </c>
      <c r="C1292" s="51"/>
      <c r="D1292" s="6">
        <v>8</v>
      </c>
    </row>
    <row r="1293" spans="1:4">
      <c r="A1293" s="52">
        <v>45378.916666666701</v>
      </c>
      <c r="B1293" s="53">
        <v>-6.1749999999999999E-2</v>
      </c>
      <c r="C1293" s="53"/>
      <c r="D1293" s="7">
        <v>8</v>
      </c>
    </row>
    <row r="1294" spans="1:4">
      <c r="A1294" s="50">
        <v>45378.9375</v>
      </c>
      <c r="B1294" s="51">
        <v>0.15725</v>
      </c>
      <c r="C1294" s="51"/>
      <c r="D1294" s="6">
        <v>8</v>
      </c>
    </row>
    <row r="1295" spans="1:4">
      <c r="A1295" s="52">
        <v>45378.958333333299</v>
      </c>
      <c r="B1295" s="53">
        <v>0.87362499999999998</v>
      </c>
      <c r="C1295" s="53"/>
      <c r="D1295" s="7">
        <v>8</v>
      </c>
    </row>
    <row r="1296" spans="1:4">
      <c r="A1296" s="50">
        <v>45378.979166666701</v>
      </c>
      <c r="B1296" s="51">
        <v>1.5052859999999999</v>
      </c>
      <c r="C1296" s="51"/>
      <c r="D1296" s="6">
        <v>8</v>
      </c>
    </row>
    <row r="1297" spans="1:4">
      <c r="A1297" s="52">
        <v>45379</v>
      </c>
      <c r="B1297" s="53">
        <v>1.586125</v>
      </c>
      <c r="C1297" s="53"/>
      <c r="D1297" s="7">
        <v>8</v>
      </c>
    </row>
    <row r="1298" spans="1:4">
      <c r="A1298" s="50">
        <v>45379.020833333299</v>
      </c>
      <c r="B1298" s="51">
        <v>1.2755000000000001</v>
      </c>
      <c r="C1298" s="51"/>
      <c r="D1298" s="6">
        <v>8</v>
      </c>
    </row>
    <row r="1299" spans="1:4">
      <c r="A1299" s="52">
        <v>45379.041666666701</v>
      </c>
      <c r="B1299" s="53">
        <v>1.0347500000000001</v>
      </c>
      <c r="C1299" s="53"/>
      <c r="D1299" s="7">
        <v>8</v>
      </c>
    </row>
    <row r="1300" spans="1:4">
      <c r="A1300" s="50">
        <v>45379.0625</v>
      </c>
      <c r="B1300" s="51">
        <v>1.030111</v>
      </c>
      <c r="C1300" s="51"/>
      <c r="D1300" s="6">
        <v>8</v>
      </c>
    </row>
    <row r="1301" spans="1:4">
      <c r="A1301" s="52">
        <v>45379.083333333299</v>
      </c>
      <c r="B1301" s="53">
        <v>0.8165</v>
      </c>
      <c r="C1301" s="53"/>
      <c r="D1301" s="7">
        <v>8</v>
      </c>
    </row>
    <row r="1302" spans="1:4">
      <c r="A1302" s="50">
        <v>45379.104166666701</v>
      </c>
      <c r="B1302" s="51">
        <v>0.81962500000000005</v>
      </c>
      <c r="C1302" s="51"/>
      <c r="D1302" s="6">
        <v>8</v>
      </c>
    </row>
    <row r="1303" spans="1:4">
      <c r="A1303" s="52">
        <v>45379.125</v>
      </c>
      <c r="B1303" s="53">
        <v>0.70250000000000001</v>
      </c>
      <c r="C1303" s="53"/>
      <c r="D1303" s="7">
        <v>8</v>
      </c>
    </row>
    <row r="1304" spans="1:4">
      <c r="A1304" s="50">
        <v>45379.145833333299</v>
      </c>
      <c r="B1304" s="51">
        <v>0.92033330000000002</v>
      </c>
      <c r="C1304" s="51"/>
      <c r="D1304" s="6">
        <v>8</v>
      </c>
    </row>
    <row r="1305" spans="1:4">
      <c r="A1305" s="52">
        <v>45379.166666666701</v>
      </c>
      <c r="B1305" s="53">
        <v>0.79883340000000003</v>
      </c>
      <c r="C1305" s="53"/>
      <c r="D1305" s="7">
        <v>8</v>
      </c>
    </row>
    <row r="1306" spans="1:4">
      <c r="A1306" s="50">
        <v>45379.1875</v>
      </c>
      <c r="B1306" s="51">
        <v>0.60012500000000002</v>
      </c>
      <c r="C1306" s="51"/>
      <c r="D1306" s="6">
        <v>8</v>
      </c>
    </row>
    <row r="1307" spans="1:4">
      <c r="A1307" s="52">
        <v>45379.208333333299</v>
      </c>
      <c r="B1307" s="53">
        <v>0.81811109999999998</v>
      </c>
      <c r="C1307" s="53"/>
      <c r="D1307" s="7">
        <v>8</v>
      </c>
    </row>
    <row r="1308" spans="1:4">
      <c r="A1308" s="50">
        <v>45379.229166666701</v>
      </c>
      <c r="B1308" s="51">
        <v>1.1568000000000001</v>
      </c>
      <c r="C1308" s="51"/>
      <c r="D1308" s="6">
        <v>8</v>
      </c>
    </row>
    <row r="1309" spans="1:4">
      <c r="A1309" s="52">
        <v>45379.25</v>
      </c>
      <c r="B1309" s="53">
        <v>0.67062500000000003</v>
      </c>
      <c r="C1309" s="53"/>
      <c r="D1309" s="7">
        <v>8</v>
      </c>
    </row>
    <row r="1310" spans="1:4">
      <c r="A1310" s="50">
        <v>45379.270833333299</v>
      </c>
      <c r="B1310" s="51">
        <v>0.88900000000000001</v>
      </c>
      <c r="C1310" s="51"/>
      <c r="D1310" s="6">
        <v>8</v>
      </c>
    </row>
    <row r="1311" spans="1:4">
      <c r="A1311" s="52">
        <v>45379.291666666701</v>
      </c>
      <c r="B1311" s="53">
        <v>0.61185710000000004</v>
      </c>
      <c r="C1311" s="53"/>
      <c r="D1311" s="7">
        <v>8</v>
      </c>
    </row>
    <row r="1312" spans="1:4">
      <c r="A1312" s="50">
        <v>45379.3125</v>
      </c>
      <c r="B1312" s="51">
        <v>0.60933329999999997</v>
      </c>
      <c r="C1312" s="51"/>
      <c r="D1312" s="6">
        <v>8</v>
      </c>
    </row>
    <row r="1313" spans="1:4">
      <c r="A1313" s="52">
        <v>45379.333333333299</v>
      </c>
      <c r="B1313" s="53">
        <v>0.67342849999999999</v>
      </c>
      <c r="C1313" s="53"/>
      <c r="D1313" s="7">
        <v>8</v>
      </c>
    </row>
    <row r="1314" spans="1:4">
      <c r="A1314" s="50">
        <v>45379.354166666701</v>
      </c>
      <c r="B1314" s="51">
        <v>0.59077780000000002</v>
      </c>
      <c r="C1314" s="51"/>
      <c r="D1314" s="6">
        <v>8</v>
      </c>
    </row>
    <row r="1315" spans="1:4">
      <c r="A1315" s="52">
        <v>45379.375</v>
      </c>
      <c r="B1315" s="53">
        <v>0.20649999999999999</v>
      </c>
      <c r="C1315" s="53"/>
      <c r="D1315" s="7">
        <v>8</v>
      </c>
    </row>
    <row r="1316" spans="1:4">
      <c r="A1316" s="50">
        <v>45379.395833333299</v>
      </c>
      <c r="B1316" s="51">
        <v>0.22650000000000001</v>
      </c>
      <c r="C1316" s="51"/>
      <c r="D1316" s="6">
        <v>8</v>
      </c>
    </row>
    <row r="1317" spans="1:4">
      <c r="A1317" s="52">
        <v>45379.416666666701</v>
      </c>
      <c r="B1317" s="53">
        <v>0.66662500000000002</v>
      </c>
      <c r="C1317" s="53"/>
      <c r="D1317" s="7">
        <v>8</v>
      </c>
    </row>
    <row r="1318" spans="1:4">
      <c r="A1318" s="50">
        <v>45379.4375</v>
      </c>
      <c r="B1318" s="51">
        <v>0.93537499999999996</v>
      </c>
      <c r="C1318" s="51"/>
      <c r="D1318" s="6">
        <v>8</v>
      </c>
    </row>
    <row r="1319" spans="1:4">
      <c r="A1319" s="52">
        <v>45379.458333333299</v>
      </c>
      <c r="B1319" s="53">
        <v>0.85775000000000001</v>
      </c>
      <c r="C1319" s="53"/>
      <c r="D1319" s="7">
        <v>8</v>
      </c>
    </row>
    <row r="1320" spans="1:4">
      <c r="A1320" s="50">
        <v>45379.479166666701</v>
      </c>
      <c r="B1320" s="51">
        <v>1.09375</v>
      </c>
      <c r="C1320" s="51"/>
      <c r="D1320" s="6">
        <v>8</v>
      </c>
    </row>
    <row r="1321" spans="1:4">
      <c r="A1321" s="52">
        <v>45379.5</v>
      </c>
      <c r="B1321" s="53">
        <v>1.160444</v>
      </c>
      <c r="C1321" s="53"/>
      <c r="D1321" s="7">
        <v>8</v>
      </c>
    </row>
    <row r="1322" spans="1:4">
      <c r="A1322" s="50">
        <v>45379.520833333299</v>
      </c>
      <c r="B1322" s="51">
        <v>1.7778</v>
      </c>
      <c r="C1322" s="51"/>
      <c r="D1322" s="6">
        <v>8</v>
      </c>
    </row>
    <row r="1323" spans="1:4">
      <c r="A1323" s="52">
        <v>45379.541666666701</v>
      </c>
      <c r="B1323" s="53">
        <v>2.1894999999999998</v>
      </c>
      <c r="C1323" s="53"/>
      <c r="D1323" s="7">
        <v>8</v>
      </c>
    </row>
    <row r="1324" spans="1:4">
      <c r="A1324" s="50">
        <v>45379.5625</v>
      </c>
      <c r="B1324" s="51">
        <v>2.0183749999999998</v>
      </c>
      <c r="C1324" s="51"/>
      <c r="D1324" s="6">
        <v>8</v>
      </c>
    </row>
    <row r="1325" spans="1:4">
      <c r="A1325" s="52">
        <v>45379.583333333299</v>
      </c>
      <c r="B1325" s="53">
        <v>1.866625</v>
      </c>
      <c r="C1325" s="53"/>
      <c r="D1325" s="7">
        <v>8</v>
      </c>
    </row>
    <row r="1326" spans="1:4">
      <c r="A1326" s="50">
        <v>45379.604166666701</v>
      </c>
      <c r="B1326" s="51">
        <v>1.8034289999999999</v>
      </c>
      <c r="C1326" s="51"/>
      <c r="D1326" s="6">
        <v>8</v>
      </c>
    </row>
    <row r="1327" spans="1:4">
      <c r="A1327" s="52">
        <v>45379.625</v>
      </c>
      <c r="B1327" s="53">
        <v>1.537833</v>
      </c>
      <c r="C1327" s="53"/>
      <c r="D1327" s="7">
        <v>8</v>
      </c>
    </row>
    <row r="1328" spans="1:4">
      <c r="A1328" s="50">
        <v>45379.645833333299</v>
      </c>
      <c r="B1328" s="51">
        <v>1.7244999999999999</v>
      </c>
      <c r="C1328" s="51"/>
      <c r="D1328" s="6">
        <v>8</v>
      </c>
    </row>
    <row r="1329" spans="1:4">
      <c r="A1329" s="52">
        <v>45379.666666666701</v>
      </c>
      <c r="B1329" s="53">
        <v>1.4708000000000001</v>
      </c>
      <c r="C1329" s="53"/>
      <c r="D1329" s="7">
        <v>8</v>
      </c>
    </row>
    <row r="1330" spans="1:4">
      <c r="A1330" s="50">
        <v>45379.6875</v>
      </c>
      <c r="B1330" s="54"/>
      <c r="C1330" s="54"/>
      <c r="D1330" s="6">
        <v>8</v>
      </c>
    </row>
    <row r="1331" spans="1:4">
      <c r="A1331" s="52">
        <v>45379.708333333299</v>
      </c>
      <c r="B1331" s="53">
        <v>1.71075</v>
      </c>
      <c r="C1331" s="53"/>
      <c r="D1331" s="7">
        <v>8</v>
      </c>
    </row>
    <row r="1332" spans="1:4">
      <c r="A1332" s="50">
        <v>45379.729166666701</v>
      </c>
      <c r="B1332" s="51">
        <v>1.4706250000000001</v>
      </c>
      <c r="C1332" s="51"/>
      <c r="D1332" s="6">
        <v>8</v>
      </c>
    </row>
    <row r="1333" spans="1:4">
      <c r="A1333" s="52">
        <v>45379.75</v>
      </c>
      <c r="B1333" s="53">
        <v>1.4335</v>
      </c>
      <c r="C1333" s="53"/>
      <c r="D1333" s="7">
        <v>8</v>
      </c>
    </row>
    <row r="1334" spans="1:4">
      <c r="A1334" s="50">
        <v>45379.770833333299</v>
      </c>
      <c r="B1334" s="51">
        <v>1.26675</v>
      </c>
      <c r="C1334" s="51"/>
      <c r="D1334" s="6">
        <v>8</v>
      </c>
    </row>
    <row r="1335" spans="1:4">
      <c r="A1335" s="52">
        <v>45379.791666666701</v>
      </c>
      <c r="B1335" s="53">
        <v>0.926875</v>
      </c>
      <c r="C1335" s="53"/>
      <c r="D1335" s="7">
        <v>8</v>
      </c>
    </row>
    <row r="1336" spans="1:4">
      <c r="A1336" s="50">
        <v>45379.8125</v>
      </c>
      <c r="B1336" s="51">
        <v>0.41899999999999998</v>
      </c>
      <c r="C1336" s="51"/>
      <c r="D1336" s="6">
        <v>8</v>
      </c>
    </row>
    <row r="1337" spans="1:4">
      <c r="A1337" s="52">
        <v>45379.833333333299</v>
      </c>
      <c r="B1337" s="53">
        <v>0.18762499999999999</v>
      </c>
      <c r="C1337" s="53"/>
      <c r="D1337" s="7">
        <v>8</v>
      </c>
    </row>
    <row r="1338" spans="1:4">
      <c r="A1338" s="50">
        <v>45379.854166666701</v>
      </c>
      <c r="B1338" s="51">
        <v>0.83674999999999999</v>
      </c>
      <c r="C1338" s="51"/>
      <c r="D1338" s="6">
        <v>8</v>
      </c>
    </row>
    <row r="1339" spans="1:4">
      <c r="A1339" s="52">
        <v>45379.875</v>
      </c>
      <c r="B1339" s="53">
        <v>1.6673750000000001</v>
      </c>
      <c r="C1339" s="53"/>
      <c r="D1339" s="7">
        <v>8</v>
      </c>
    </row>
    <row r="1340" spans="1:4">
      <c r="A1340" s="50">
        <v>45379.895833333299</v>
      </c>
      <c r="B1340" s="51">
        <v>2.2943750000000001</v>
      </c>
      <c r="C1340" s="51"/>
      <c r="D1340" s="6">
        <v>8</v>
      </c>
    </row>
    <row r="1341" spans="1:4">
      <c r="A1341" s="52">
        <v>45379.916666666701</v>
      </c>
      <c r="B1341" s="53">
        <v>1.8583750000000001</v>
      </c>
      <c r="C1341" s="53"/>
      <c r="D1341" s="7">
        <v>8</v>
      </c>
    </row>
    <row r="1342" spans="1:4">
      <c r="A1342" s="50">
        <v>45379.9375</v>
      </c>
      <c r="B1342" s="51">
        <v>1.503125</v>
      </c>
      <c r="C1342" s="51"/>
      <c r="D1342" s="6">
        <v>8</v>
      </c>
    </row>
    <row r="1343" spans="1:4">
      <c r="A1343" s="52">
        <v>45379.958333333299</v>
      </c>
      <c r="B1343" s="53">
        <v>1.1895</v>
      </c>
      <c r="C1343" s="53"/>
      <c r="D1343" s="7">
        <v>8</v>
      </c>
    </row>
    <row r="1344" spans="1:4">
      <c r="A1344" s="50">
        <v>45379.979166666701</v>
      </c>
      <c r="B1344" s="51">
        <v>1.459571</v>
      </c>
      <c r="C1344" s="51"/>
      <c r="D1344" s="6">
        <v>8</v>
      </c>
    </row>
    <row r="1345" spans="1:4">
      <c r="A1345" s="52">
        <v>45380</v>
      </c>
      <c r="B1345" s="53">
        <v>1.5963750000000001</v>
      </c>
      <c r="C1345" s="53"/>
      <c r="D1345" s="7">
        <v>8</v>
      </c>
    </row>
    <row r="1346" spans="1:4">
      <c r="A1346" s="50">
        <v>45380.020833333299</v>
      </c>
      <c r="B1346" s="51">
        <v>1.8727499999999999</v>
      </c>
      <c r="C1346" s="51"/>
      <c r="D1346" s="6">
        <v>8</v>
      </c>
    </row>
    <row r="1347" spans="1:4">
      <c r="A1347" s="52">
        <v>45380.041666666701</v>
      </c>
      <c r="B1347" s="53">
        <v>2.1626249999999998</v>
      </c>
      <c r="C1347" s="53"/>
      <c r="D1347" s="7">
        <v>8</v>
      </c>
    </row>
    <row r="1348" spans="1:4">
      <c r="A1348" s="50">
        <v>45380.0625</v>
      </c>
      <c r="B1348" s="51">
        <v>2.2240000000000002</v>
      </c>
      <c r="C1348" s="51"/>
      <c r="D1348" s="6">
        <v>8</v>
      </c>
    </row>
    <row r="1349" spans="1:4">
      <c r="A1349" s="52">
        <v>45380.083333333299</v>
      </c>
      <c r="B1349" s="53">
        <v>2.1779999999999999</v>
      </c>
      <c r="C1349" s="53"/>
      <c r="D1349" s="7">
        <v>8</v>
      </c>
    </row>
    <row r="1350" spans="1:4">
      <c r="A1350" s="50">
        <v>45380.104166666701</v>
      </c>
      <c r="B1350" s="51">
        <v>2.589</v>
      </c>
      <c r="C1350" s="51"/>
      <c r="D1350" s="6">
        <v>8</v>
      </c>
    </row>
    <row r="1351" spans="1:4">
      <c r="A1351" s="52">
        <v>45380.125</v>
      </c>
      <c r="B1351" s="53">
        <v>2.3443749999999999</v>
      </c>
      <c r="C1351" s="53"/>
      <c r="D1351" s="7">
        <v>8</v>
      </c>
    </row>
    <row r="1352" spans="1:4">
      <c r="A1352" s="50">
        <v>45380.145833333299</v>
      </c>
      <c r="B1352" s="51">
        <v>2.3029999999999999</v>
      </c>
      <c r="C1352" s="51"/>
      <c r="D1352" s="6">
        <v>8</v>
      </c>
    </row>
    <row r="1353" spans="1:4">
      <c r="A1353" s="52">
        <v>45380.166666666701</v>
      </c>
      <c r="B1353" s="53">
        <v>2.0283329999999999</v>
      </c>
      <c r="C1353" s="53"/>
      <c r="D1353" s="7">
        <v>8</v>
      </c>
    </row>
    <row r="1354" spans="1:4">
      <c r="A1354" s="50">
        <v>45380.1875</v>
      </c>
      <c r="B1354" s="51">
        <v>1.9123749999999999</v>
      </c>
      <c r="C1354" s="51"/>
      <c r="D1354" s="6">
        <v>8</v>
      </c>
    </row>
    <row r="1355" spans="1:4">
      <c r="A1355" s="52">
        <v>45380.208333333299</v>
      </c>
      <c r="B1355" s="53">
        <v>1.7371110000000001</v>
      </c>
      <c r="C1355" s="53"/>
      <c r="D1355" s="7">
        <v>8</v>
      </c>
    </row>
    <row r="1356" spans="1:4">
      <c r="A1356" s="50">
        <v>45380.229166666701</v>
      </c>
      <c r="B1356" s="51">
        <v>2.23</v>
      </c>
      <c r="C1356" s="51"/>
      <c r="D1356" s="6">
        <v>8</v>
      </c>
    </row>
    <row r="1357" spans="1:4">
      <c r="A1357" s="52">
        <v>45380.25</v>
      </c>
      <c r="B1357" s="53">
        <v>2.5331250000000001</v>
      </c>
      <c r="C1357" s="53"/>
      <c r="D1357" s="7">
        <v>8</v>
      </c>
    </row>
    <row r="1358" spans="1:4">
      <c r="A1358" s="50">
        <v>45380.270833333299</v>
      </c>
      <c r="B1358" s="51">
        <v>1.691125</v>
      </c>
      <c r="C1358" s="51"/>
      <c r="D1358" s="6">
        <v>8</v>
      </c>
    </row>
    <row r="1359" spans="1:4">
      <c r="A1359" s="52">
        <v>45380.291666666701</v>
      </c>
      <c r="B1359" s="53">
        <v>1.119143</v>
      </c>
      <c r="C1359" s="53"/>
      <c r="D1359" s="7">
        <v>8</v>
      </c>
    </row>
    <row r="1360" spans="1:4">
      <c r="A1360" s="50">
        <v>45380.3125</v>
      </c>
      <c r="B1360" s="54">
        <v>1.3076669999999999</v>
      </c>
      <c r="C1360" s="51"/>
      <c r="D1360" s="6">
        <v>8</v>
      </c>
    </row>
    <row r="1361" spans="1:4">
      <c r="A1361" s="52">
        <v>45380.333333333299</v>
      </c>
      <c r="B1361" s="55">
        <v>1.2911429999999999</v>
      </c>
      <c r="C1361" s="53"/>
      <c r="D1361" s="7">
        <v>8</v>
      </c>
    </row>
    <row r="1362" spans="1:4">
      <c r="A1362" s="50">
        <v>45380.354166666701</v>
      </c>
      <c r="B1362" s="54">
        <v>1.6138889999999999</v>
      </c>
      <c r="C1362" s="51"/>
      <c r="D1362" s="6">
        <v>8</v>
      </c>
    </row>
    <row r="1363" spans="1:4">
      <c r="A1363" s="52">
        <v>45380.375</v>
      </c>
      <c r="B1363" s="55">
        <v>1.4547779999999999</v>
      </c>
      <c r="C1363" s="53"/>
      <c r="D1363" s="7">
        <v>8</v>
      </c>
    </row>
    <row r="1364" spans="1:4">
      <c r="A1364" s="50">
        <v>45380.395833333299</v>
      </c>
      <c r="B1364" s="51">
        <v>1.333375</v>
      </c>
      <c r="C1364" s="51"/>
      <c r="D1364" s="6">
        <v>8</v>
      </c>
    </row>
    <row r="1365" spans="1:4">
      <c r="A1365" s="52">
        <v>45380.416666666701</v>
      </c>
      <c r="B1365" s="53">
        <v>1.508375</v>
      </c>
      <c r="C1365" s="55"/>
      <c r="D1365" s="7">
        <v>8</v>
      </c>
    </row>
    <row r="1366" spans="1:4">
      <c r="A1366" s="50">
        <v>45380.4375</v>
      </c>
      <c r="B1366" s="51">
        <v>1.55175</v>
      </c>
      <c r="C1366" s="54"/>
      <c r="D1366" s="6">
        <v>8</v>
      </c>
    </row>
    <row r="1367" spans="1:4">
      <c r="A1367" s="52">
        <v>45380.458333333299</v>
      </c>
      <c r="B1367" s="53">
        <v>1.920167</v>
      </c>
      <c r="C1367" s="55"/>
      <c r="D1367" s="7">
        <v>8</v>
      </c>
    </row>
    <row r="1368" spans="1:4">
      <c r="A1368" s="50">
        <v>45380.479166666701</v>
      </c>
      <c r="B1368" s="51">
        <v>2.1831670000000001</v>
      </c>
      <c r="C1368" s="51"/>
      <c r="D1368" s="6">
        <v>8</v>
      </c>
    </row>
    <row r="1369" spans="1:4">
      <c r="A1369" s="52">
        <v>45380.5</v>
      </c>
      <c r="B1369" s="53">
        <v>2.4870999999999999</v>
      </c>
      <c r="C1369" s="53"/>
      <c r="D1369" s="7">
        <v>8</v>
      </c>
    </row>
    <row r="1370" spans="1:4">
      <c r="A1370" s="50">
        <v>45380.520833333299</v>
      </c>
      <c r="B1370" s="51">
        <v>2.5277780000000001</v>
      </c>
      <c r="C1370" s="51"/>
      <c r="D1370" s="6">
        <v>8</v>
      </c>
    </row>
    <row r="1371" spans="1:4">
      <c r="A1371" s="52">
        <v>45380.541666666701</v>
      </c>
      <c r="B1371" s="53">
        <v>2.847375</v>
      </c>
      <c r="C1371" s="53"/>
      <c r="D1371" s="7">
        <v>8</v>
      </c>
    </row>
    <row r="1372" spans="1:4">
      <c r="A1372" s="50">
        <v>45380.5625</v>
      </c>
      <c r="B1372" s="51">
        <v>3.161375</v>
      </c>
      <c r="C1372" s="51"/>
      <c r="D1372" s="6">
        <v>8</v>
      </c>
    </row>
    <row r="1373" spans="1:4">
      <c r="A1373" s="52">
        <v>45380.583333333299</v>
      </c>
      <c r="B1373" s="53">
        <v>2.905125</v>
      </c>
      <c r="C1373" s="53"/>
      <c r="D1373" s="7">
        <v>8</v>
      </c>
    </row>
    <row r="1374" spans="1:4">
      <c r="A1374" s="50">
        <v>45380.604166666701</v>
      </c>
      <c r="B1374" s="51">
        <v>2.8955709999999999</v>
      </c>
      <c r="C1374" s="51"/>
      <c r="D1374" s="6">
        <v>8</v>
      </c>
    </row>
    <row r="1375" spans="1:4">
      <c r="A1375" s="52">
        <v>45380.625</v>
      </c>
      <c r="B1375" s="53">
        <v>2.7511670000000001</v>
      </c>
      <c r="C1375" s="53"/>
      <c r="D1375" s="7">
        <v>8</v>
      </c>
    </row>
    <row r="1376" spans="1:4">
      <c r="A1376" s="50">
        <v>45380.645833333299</v>
      </c>
      <c r="B1376" s="51">
        <v>2.7751109999999999</v>
      </c>
      <c r="C1376" s="51"/>
      <c r="D1376" s="6">
        <v>8</v>
      </c>
    </row>
    <row r="1377" spans="1:4">
      <c r="A1377" s="52">
        <v>45380.666666666701</v>
      </c>
      <c r="B1377" s="53">
        <v>2.802333</v>
      </c>
      <c r="C1377" s="53"/>
      <c r="D1377" s="7">
        <v>8</v>
      </c>
    </row>
    <row r="1378" spans="1:4">
      <c r="A1378" s="50">
        <v>45380.6875</v>
      </c>
      <c r="B1378" s="54"/>
      <c r="C1378" s="54"/>
      <c r="D1378" s="6">
        <v>8</v>
      </c>
    </row>
    <row r="1379" spans="1:4">
      <c r="A1379" s="52">
        <v>45380.708333333299</v>
      </c>
      <c r="B1379" s="53">
        <v>2.6901250000000001</v>
      </c>
      <c r="C1379" s="53"/>
      <c r="D1379" s="7">
        <v>8</v>
      </c>
    </row>
    <row r="1380" spans="1:4">
      <c r="A1380" s="50">
        <v>45380.729166666701</v>
      </c>
      <c r="B1380" s="51">
        <v>2.5176249999999998</v>
      </c>
      <c r="C1380" s="51"/>
      <c r="D1380" s="6">
        <v>8</v>
      </c>
    </row>
    <row r="1381" spans="1:4">
      <c r="A1381" s="52">
        <v>45380.75</v>
      </c>
      <c r="B1381" s="53">
        <v>2.0662500000000001</v>
      </c>
      <c r="C1381" s="53"/>
      <c r="D1381" s="7">
        <v>8</v>
      </c>
    </row>
    <row r="1382" spans="1:4">
      <c r="A1382" s="50">
        <v>45380.770833333299</v>
      </c>
      <c r="B1382" s="51">
        <v>1.3011250000000001</v>
      </c>
      <c r="C1382" s="51"/>
      <c r="D1382" s="6">
        <v>8</v>
      </c>
    </row>
    <row r="1383" spans="1:4">
      <c r="A1383" s="52">
        <v>45380.791666666701</v>
      </c>
      <c r="B1383" s="53">
        <v>0.93187500000000001</v>
      </c>
      <c r="C1383" s="53"/>
      <c r="D1383" s="7">
        <v>8</v>
      </c>
    </row>
    <row r="1384" spans="1:4">
      <c r="A1384" s="50">
        <v>45380.8125</v>
      </c>
      <c r="B1384" s="51">
        <v>1.168714</v>
      </c>
      <c r="C1384" s="51"/>
      <c r="D1384" s="6">
        <v>8</v>
      </c>
    </row>
    <row r="1385" spans="1:4">
      <c r="A1385" s="52">
        <v>45380.833333333299</v>
      </c>
      <c r="B1385" s="53">
        <v>1.7477499999999999</v>
      </c>
      <c r="C1385" s="53"/>
      <c r="D1385" s="7">
        <v>8</v>
      </c>
    </row>
    <row r="1386" spans="1:4">
      <c r="A1386" s="50">
        <v>45380.854166666701</v>
      </c>
      <c r="B1386" s="51">
        <v>2.3066249999999999</v>
      </c>
      <c r="C1386" s="51"/>
      <c r="D1386" s="6">
        <v>8</v>
      </c>
    </row>
    <row r="1387" spans="1:4">
      <c r="A1387" s="52">
        <v>45380.875</v>
      </c>
      <c r="B1387" s="53">
        <v>2.3171249999999999</v>
      </c>
      <c r="C1387" s="53"/>
      <c r="D1387" s="7">
        <v>8</v>
      </c>
    </row>
    <row r="1388" spans="1:4">
      <c r="A1388" s="50">
        <v>45380.895833333299</v>
      </c>
      <c r="B1388" s="51">
        <v>1.9702500000000001</v>
      </c>
      <c r="C1388" s="51"/>
      <c r="D1388" s="6">
        <v>8</v>
      </c>
    </row>
    <row r="1389" spans="1:4">
      <c r="A1389" s="52">
        <v>45380.916666666701</v>
      </c>
      <c r="B1389" s="53">
        <v>1.9653750000000001</v>
      </c>
      <c r="C1389" s="53"/>
      <c r="D1389" s="7">
        <v>8</v>
      </c>
    </row>
    <row r="1390" spans="1:4">
      <c r="A1390" s="50">
        <v>45380.9375</v>
      </c>
      <c r="B1390" s="51">
        <v>1.9684999999999999</v>
      </c>
      <c r="C1390" s="51"/>
      <c r="D1390" s="6">
        <v>8</v>
      </c>
    </row>
    <row r="1391" spans="1:4">
      <c r="A1391" s="52">
        <v>45380.958333333299</v>
      </c>
      <c r="B1391" s="53">
        <v>1.7155</v>
      </c>
      <c r="C1391" s="53"/>
      <c r="D1391" s="7">
        <v>8</v>
      </c>
    </row>
    <row r="1392" spans="1:4">
      <c r="A1392" s="50">
        <v>45380.979166666701</v>
      </c>
      <c r="B1392" s="51">
        <v>1.309571</v>
      </c>
      <c r="C1392" s="51"/>
      <c r="D1392" s="6">
        <v>8</v>
      </c>
    </row>
    <row r="1393" spans="1:4">
      <c r="A1393" s="52">
        <v>45381</v>
      </c>
      <c r="B1393" s="53">
        <v>1.4045000000000001</v>
      </c>
      <c r="C1393" s="53"/>
      <c r="D1393" s="7">
        <v>8</v>
      </c>
    </row>
    <row r="1394" spans="1:4">
      <c r="A1394" s="50">
        <v>45381.020833333299</v>
      </c>
      <c r="B1394" s="51">
        <v>1.4517500000000001</v>
      </c>
      <c r="C1394" s="51"/>
      <c r="D1394" s="6">
        <v>8</v>
      </c>
    </row>
    <row r="1395" spans="1:4">
      <c r="A1395" s="52">
        <v>45381.041666666701</v>
      </c>
      <c r="B1395" s="53">
        <v>1.9826250000000001</v>
      </c>
      <c r="C1395" s="53"/>
      <c r="D1395" s="7">
        <v>8</v>
      </c>
    </row>
    <row r="1396" spans="1:4">
      <c r="A1396" s="50">
        <v>45381.0625</v>
      </c>
      <c r="B1396" s="51">
        <v>2.5192000000000001</v>
      </c>
      <c r="C1396" s="51"/>
      <c r="D1396" s="6">
        <v>8</v>
      </c>
    </row>
    <row r="1397" spans="1:4">
      <c r="A1397" s="52">
        <v>45381.083333333299</v>
      </c>
      <c r="B1397" s="53">
        <v>2.6073750000000002</v>
      </c>
      <c r="C1397" s="53"/>
      <c r="D1397" s="7">
        <v>8</v>
      </c>
    </row>
    <row r="1398" spans="1:4">
      <c r="A1398" s="50">
        <v>45381.104166666701</v>
      </c>
      <c r="B1398" s="51">
        <v>2.7486250000000001</v>
      </c>
      <c r="C1398" s="51"/>
      <c r="D1398" s="6">
        <v>8</v>
      </c>
    </row>
    <row r="1399" spans="1:4">
      <c r="A1399" s="52">
        <v>45381.125</v>
      </c>
      <c r="B1399" s="53">
        <v>2.7548750000000002</v>
      </c>
      <c r="C1399" s="53"/>
      <c r="D1399" s="7">
        <v>8</v>
      </c>
    </row>
    <row r="1400" spans="1:4">
      <c r="A1400" s="50">
        <v>45381.145833333299</v>
      </c>
      <c r="B1400" s="51">
        <v>2.3533330000000001</v>
      </c>
      <c r="C1400" s="51"/>
      <c r="D1400" s="6">
        <v>8</v>
      </c>
    </row>
    <row r="1401" spans="1:4">
      <c r="A1401" s="52">
        <v>45381.166666666701</v>
      </c>
      <c r="B1401" s="53">
        <v>2.197667</v>
      </c>
      <c r="C1401" s="53"/>
      <c r="D1401" s="7">
        <v>8</v>
      </c>
    </row>
    <row r="1402" spans="1:4">
      <c r="A1402" s="50">
        <v>45381.1875</v>
      </c>
      <c r="B1402" s="51">
        <v>2.281625</v>
      </c>
      <c r="C1402" s="51"/>
      <c r="D1402" s="6">
        <v>8</v>
      </c>
    </row>
    <row r="1403" spans="1:4">
      <c r="A1403" s="52">
        <v>45381.208333333299</v>
      </c>
      <c r="B1403" s="53">
        <v>2.2706</v>
      </c>
      <c r="C1403" s="53"/>
      <c r="D1403" s="7">
        <v>8</v>
      </c>
    </row>
    <row r="1404" spans="1:4">
      <c r="A1404" s="50">
        <v>45381.229166666701</v>
      </c>
      <c r="B1404" s="51">
        <v>2.0507499999999999</v>
      </c>
      <c r="C1404" s="51"/>
      <c r="D1404" s="6">
        <v>8</v>
      </c>
    </row>
    <row r="1405" spans="1:4">
      <c r="A1405" s="52">
        <v>45381.25</v>
      </c>
      <c r="B1405" s="53">
        <v>1.8945000000000001</v>
      </c>
      <c r="C1405" s="53"/>
      <c r="D1405" s="7">
        <v>8</v>
      </c>
    </row>
    <row r="1406" spans="1:4">
      <c r="A1406" s="50">
        <v>45381.270833333299</v>
      </c>
      <c r="B1406" s="51">
        <v>1.7093750000000001</v>
      </c>
      <c r="C1406" s="51"/>
      <c r="D1406" s="6">
        <v>8</v>
      </c>
    </row>
    <row r="1407" spans="1:4">
      <c r="A1407" s="52">
        <v>45381.291666666701</v>
      </c>
      <c r="B1407" s="53">
        <v>2.0794290000000002</v>
      </c>
      <c r="C1407" s="53"/>
      <c r="D1407" s="7">
        <v>8</v>
      </c>
    </row>
    <row r="1408" spans="1:4">
      <c r="A1408" s="50">
        <v>45381.3125</v>
      </c>
      <c r="B1408" s="51">
        <v>2.5070000000000001</v>
      </c>
      <c r="C1408" s="51"/>
      <c r="D1408" s="6">
        <v>8</v>
      </c>
    </row>
    <row r="1409" spans="1:4">
      <c r="A1409" s="52">
        <v>45381.333333333299</v>
      </c>
      <c r="B1409" s="53">
        <v>2.6627139999999998</v>
      </c>
      <c r="C1409" s="53"/>
      <c r="D1409" s="7">
        <v>8</v>
      </c>
    </row>
    <row r="1410" spans="1:4">
      <c r="A1410" s="50">
        <v>45381.354166666701</v>
      </c>
      <c r="B1410" s="51">
        <v>2.7646999999999999</v>
      </c>
      <c r="C1410" s="51"/>
      <c r="D1410" s="6">
        <v>8</v>
      </c>
    </row>
    <row r="1411" spans="1:4">
      <c r="A1411" s="52">
        <v>45381.375</v>
      </c>
      <c r="B1411" s="53">
        <v>2.6063749999999999</v>
      </c>
      <c r="C1411" s="53"/>
      <c r="D1411" s="7">
        <v>8</v>
      </c>
    </row>
    <row r="1412" spans="1:4">
      <c r="A1412" s="50">
        <v>45381.395833333299</v>
      </c>
      <c r="B1412" s="51">
        <v>2.5339999999999998</v>
      </c>
      <c r="C1412" s="51"/>
      <c r="D1412" s="6">
        <v>8</v>
      </c>
    </row>
    <row r="1413" spans="1:4">
      <c r="A1413" s="52">
        <v>45381.416666666701</v>
      </c>
      <c r="B1413" s="53">
        <v>1.9137500000000001</v>
      </c>
      <c r="C1413" s="53"/>
      <c r="D1413" s="7">
        <v>8</v>
      </c>
    </row>
    <row r="1414" spans="1:4">
      <c r="A1414" s="50">
        <v>45381.4375</v>
      </c>
      <c r="B1414" s="51">
        <v>2.0251250000000001</v>
      </c>
      <c r="C1414" s="51"/>
      <c r="D1414" s="6">
        <v>8</v>
      </c>
    </row>
    <row r="1415" spans="1:4">
      <c r="A1415" s="52">
        <v>45381.458333333299</v>
      </c>
      <c r="B1415" s="53">
        <v>2.08</v>
      </c>
      <c r="C1415" s="53"/>
      <c r="D1415" s="7">
        <v>8</v>
      </c>
    </row>
    <row r="1416" spans="1:4">
      <c r="A1416" s="50">
        <v>45381.479166666701</v>
      </c>
      <c r="B1416" s="51">
        <v>2.2868330000000001</v>
      </c>
      <c r="C1416" s="51"/>
      <c r="D1416" s="6">
        <v>8</v>
      </c>
    </row>
    <row r="1417" spans="1:4">
      <c r="A1417" s="52">
        <v>45381.5</v>
      </c>
      <c r="B1417" s="53">
        <v>2.5234000000000001</v>
      </c>
      <c r="C1417" s="53"/>
      <c r="D1417" s="7">
        <v>8</v>
      </c>
    </row>
    <row r="1418" spans="1:4">
      <c r="A1418" s="50">
        <v>45381.520833333299</v>
      </c>
      <c r="B1418" s="51">
        <v>2.8533750000000002</v>
      </c>
      <c r="C1418" s="51"/>
      <c r="D1418" s="6">
        <v>8</v>
      </c>
    </row>
    <row r="1419" spans="1:4">
      <c r="A1419" s="52">
        <v>45381.541666666701</v>
      </c>
      <c r="B1419" s="53">
        <v>3.1065</v>
      </c>
      <c r="C1419" s="53"/>
      <c r="D1419" s="7">
        <v>8</v>
      </c>
    </row>
    <row r="1420" spans="1:4">
      <c r="A1420" s="50">
        <v>45381.5625</v>
      </c>
      <c r="B1420" s="51">
        <v>3.1894999999999998</v>
      </c>
      <c r="C1420" s="51"/>
      <c r="D1420" s="6">
        <v>8</v>
      </c>
    </row>
    <row r="1421" spans="1:4">
      <c r="A1421" s="52">
        <v>45381.583333333299</v>
      </c>
      <c r="B1421" s="53">
        <v>3.5523750000000001</v>
      </c>
      <c r="C1421" s="53"/>
      <c r="D1421" s="7">
        <v>8</v>
      </c>
    </row>
    <row r="1422" spans="1:4">
      <c r="A1422" s="50">
        <v>45381.604166666701</v>
      </c>
      <c r="B1422" s="51">
        <v>3.6709999999999998</v>
      </c>
      <c r="C1422" s="51"/>
      <c r="D1422" s="6">
        <v>8</v>
      </c>
    </row>
    <row r="1423" spans="1:4">
      <c r="A1423" s="52">
        <v>45381.625</v>
      </c>
      <c r="B1423" s="53">
        <v>3.7054999999999998</v>
      </c>
      <c r="C1423" s="53"/>
      <c r="D1423" s="7">
        <v>8</v>
      </c>
    </row>
    <row r="1424" spans="1:4">
      <c r="A1424" s="50">
        <v>45381.645833333299</v>
      </c>
      <c r="B1424" s="51">
        <v>3.585556</v>
      </c>
      <c r="C1424" s="51"/>
      <c r="D1424" s="6">
        <v>8</v>
      </c>
    </row>
    <row r="1425" spans="1:4">
      <c r="A1425" s="52">
        <v>45381.666666666701</v>
      </c>
      <c r="B1425" s="53">
        <v>3.7433749999999999</v>
      </c>
      <c r="C1425" s="53"/>
      <c r="D1425" s="7">
        <v>8</v>
      </c>
    </row>
    <row r="1426" spans="1:4">
      <c r="A1426" s="50">
        <v>45381.6875</v>
      </c>
      <c r="B1426" s="54"/>
      <c r="C1426" s="54"/>
      <c r="D1426" s="6">
        <v>8</v>
      </c>
    </row>
    <row r="1427" spans="1:4">
      <c r="A1427" s="52">
        <v>45381.708333333299</v>
      </c>
      <c r="B1427" s="53">
        <v>3.3268749999999998</v>
      </c>
      <c r="C1427" s="53"/>
      <c r="D1427" s="7">
        <v>8</v>
      </c>
    </row>
    <row r="1428" spans="1:4">
      <c r="A1428" s="50">
        <v>45381.729166666701</v>
      </c>
      <c r="B1428" s="51">
        <v>3.0182500000000001</v>
      </c>
      <c r="C1428" s="51"/>
      <c r="D1428" s="6">
        <v>8</v>
      </c>
    </row>
    <row r="1429" spans="1:4">
      <c r="A1429" s="52">
        <v>45381.75</v>
      </c>
      <c r="B1429" s="53">
        <v>2.68675</v>
      </c>
      <c r="C1429" s="53"/>
      <c r="D1429" s="7">
        <v>8</v>
      </c>
    </row>
    <row r="1430" spans="1:4">
      <c r="A1430" s="50">
        <v>45381.770833333299</v>
      </c>
      <c r="B1430" s="51">
        <v>2.4984999999999999</v>
      </c>
      <c r="C1430" s="51"/>
      <c r="D1430" s="6">
        <v>8</v>
      </c>
    </row>
    <row r="1431" spans="1:4">
      <c r="A1431" s="52">
        <v>45381.791666666701</v>
      </c>
      <c r="B1431" s="53">
        <v>2.199125</v>
      </c>
      <c r="C1431" s="53"/>
      <c r="D1431" s="7">
        <v>8</v>
      </c>
    </row>
    <row r="1432" spans="1:4">
      <c r="A1432" s="50">
        <v>45381.8125</v>
      </c>
      <c r="B1432" s="51">
        <v>2.120333</v>
      </c>
      <c r="C1432" s="51"/>
      <c r="D1432" s="6">
        <v>8</v>
      </c>
    </row>
    <row r="1433" spans="1:4">
      <c r="A1433" s="52">
        <v>45381.833333333299</v>
      </c>
      <c r="B1433" s="53">
        <v>2.7007500000000002</v>
      </c>
      <c r="C1433" s="53"/>
      <c r="D1433" s="7">
        <v>8</v>
      </c>
    </row>
    <row r="1434" spans="1:4">
      <c r="A1434" s="50">
        <v>45381.854166666701</v>
      </c>
      <c r="B1434" s="51">
        <v>2.9263750000000002</v>
      </c>
      <c r="C1434" s="51"/>
      <c r="D1434" s="6">
        <v>8</v>
      </c>
    </row>
    <row r="1435" spans="1:4">
      <c r="A1435" s="52">
        <v>45381.875</v>
      </c>
      <c r="B1435" s="53">
        <v>3.0197500000000002</v>
      </c>
      <c r="C1435" s="53"/>
      <c r="D1435" s="7">
        <v>8</v>
      </c>
    </row>
    <row r="1436" spans="1:4">
      <c r="A1436" s="50">
        <v>45381.895833333299</v>
      </c>
      <c r="B1436" s="51">
        <v>2.941125</v>
      </c>
      <c r="C1436" s="51"/>
      <c r="D1436" s="6">
        <v>8</v>
      </c>
    </row>
    <row r="1437" spans="1:4">
      <c r="A1437" s="52">
        <v>45381.916666666701</v>
      </c>
      <c r="B1437" s="53">
        <v>3.6542500000000002</v>
      </c>
      <c r="C1437" s="53"/>
      <c r="D1437" s="7">
        <v>8</v>
      </c>
    </row>
    <row r="1438" spans="1:4">
      <c r="A1438" s="50">
        <v>45381.9375</v>
      </c>
      <c r="B1438" s="51">
        <v>3.6255000000000002</v>
      </c>
      <c r="C1438" s="51"/>
      <c r="D1438" s="6">
        <v>8</v>
      </c>
    </row>
    <row r="1439" spans="1:4" ht="13.5" customHeight="1">
      <c r="A1439" s="52">
        <v>45381.958333333299</v>
      </c>
      <c r="B1439" s="53">
        <v>3.6036250000000001</v>
      </c>
      <c r="C1439" s="53"/>
      <c r="D1439" s="7">
        <v>8</v>
      </c>
    </row>
    <row r="1440" spans="1:4">
      <c r="A1440" s="50">
        <v>45381.979166666701</v>
      </c>
      <c r="B1440" s="51">
        <v>3.213571</v>
      </c>
      <c r="C1440" s="51"/>
      <c r="D1440" s="6">
        <v>8</v>
      </c>
    </row>
    <row r="1441" spans="1:4">
      <c r="A1441" s="52">
        <v>45382</v>
      </c>
      <c r="B1441" s="53">
        <v>3.0627499999999999</v>
      </c>
      <c r="C1441" s="53"/>
      <c r="D1441" s="7">
        <v>8</v>
      </c>
    </row>
    <row r="1442" spans="1:4">
      <c r="A1442" s="50">
        <v>45382.020833333299</v>
      </c>
      <c r="B1442" s="51">
        <v>2.87025</v>
      </c>
      <c r="C1442" s="51"/>
      <c r="D1442" s="6">
        <v>8</v>
      </c>
    </row>
    <row r="1443" spans="1:4">
      <c r="A1443" s="52">
        <v>45382.041666666701</v>
      </c>
      <c r="B1443" s="53">
        <v>2.455222</v>
      </c>
      <c r="C1443" s="53"/>
      <c r="D1443" s="7">
        <v>8</v>
      </c>
    </row>
    <row r="1444" spans="1:4">
      <c r="A1444" s="50">
        <v>45382.0625</v>
      </c>
      <c r="B1444" s="51">
        <v>2.3788</v>
      </c>
      <c r="C1444" s="51"/>
      <c r="D1444" s="6">
        <v>8</v>
      </c>
    </row>
    <row r="1445" spans="1:4">
      <c r="A1445" s="52">
        <v>45382.083333333299</v>
      </c>
      <c r="B1445" s="53">
        <v>2.5535000000000001</v>
      </c>
      <c r="C1445" s="53"/>
      <c r="D1445" s="7">
        <v>8</v>
      </c>
    </row>
    <row r="1446" spans="1:4">
      <c r="A1446" s="50">
        <v>45382.104166666701</v>
      </c>
      <c r="B1446" s="51">
        <v>2.5418750000000001</v>
      </c>
      <c r="C1446" s="51"/>
      <c r="D1446" s="6">
        <v>8</v>
      </c>
    </row>
    <row r="1447" spans="1:4">
      <c r="A1447" s="52">
        <v>45382.125</v>
      </c>
      <c r="B1447" s="53">
        <v>2.3567499999999999</v>
      </c>
      <c r="C1447" s="53"/>
      <c r="D1447" s="7">
        <v>8</v>
      </c>
    </row>
    <row r="1448" spans="1:4">
      <c r="A1448" s="50">
        <v>45382.145833333299</v>
      </c>
      <c r="B1448" s="51">
        <v>1.854333</v>
      </c>
      <c r="C1448" s="51"/>
      <c r="D1448" s="6">
        <v>8</v>
      </c>
    </row>
    <row r="1449" spans="1:4">
      <c r="A1449" s="52">
        <v>45382.166666666701</v>
      </c>
      <c r="B1449" s="53">
        <v>1.965333</v>
      </c>
      <c r="C1449" s="53"/>
      <c r="D1449" s="7">
        <v>8</v>
      </c>
    </row>
    <row r="1450" spans="1:4">
      <c r="A1450" s="50">
        <v>45382.1875</v>
      </c>
      <c r="B1450" s="51">
        <v>2.725778</v>
      </c>
      <c r="C1450" s="51"/>
      <c r="D1450" s="6">
        <v>8</v>
      </c>
    </row>
    <row r="1451" spans="1:4">
      <c r="A1451" s="52">
        <v>45382.208333333299</v>
      </c>
      <c r="B1451" s="53">
        <v>2.6461000000000001</v>
      </c>
      <c r="C1451" s="53"/>
      <c r="D1451" s="7">
        <v>8</v>
      </c>
    </row>
    <row r="1452" spans="1:4">
      <c r="A1452" s="50">
        <v>45382.229166666701</v>
      </c>
      <c r="B1452" s="51">
        <v>2.3863750000000001</v>
      </c>
      <c r="C1452" s="51"/>
      <c r="D1452" s="6">
        <v>8</v>
      </c>
    </row>
    <row r="1453" spans="1:4">
      <c r="A1453" s="52">
        <v>45382.25</v>
      </c>
      <c r="B1453" s="53">
        <v>2.484</v>
      </c>
      <c r="C1453" s="53"/>
      <c r="D1453" s="7">
        <v>8</v>
      </c>
    </row>
    <row r="1454" spans="1:4">
      <c r="A1454" s="50">
        <v>45382.270833333299</v>
      </c>
      <c r="B1454" s="51">
        <v>2.5017499999999999</v>
      </c>
      <c r="C1454" s="51"/>
      <c r="D1454" s="6">
        <v>8</v>
      </c>
    </row>
    <row r="1455" spans="1:4">
      <c r="A1455" s="52">
        <v>45382.291666666701</v>
      </c>
      <c r="B1455" s="53">
        <v>2.3358569999999999</v>
      </c>
      <c r="C1455" s="53"/>
      <c r="D1455" s="7">
        <v>8</v>
      </c>
    </row>
    <row r="1456" spans="1:4">
      <c r="A1456" s="50">
        <v>45382.3125</v>
      </c>
      <c r="B1456" s="51">
        <v>2.5496669999999999</v>
      </c>
      <c r="C1456" s="51"/>
      <c r="D1456" s="6">
        <v>8</v>
      </c>
    </row>
    <row r="1457" spans="1:4">
      <c r="A1457" s="52">
        <v>45382.333333333299</v>
      </c>
      <c r="B1457" s="53">
        <v>2.604625</v>
      </c>
      <c r="C1457" s="53"/>
      <c r="D1457" s="7">
        <v>8</v>
      </c>
    </row>
    <row r="1458" spans="1:4">
      <c r="A1458" s="50">
        <v>45382.354166666701</v>
      </c>
      <c r="B1458" s="51">
        <v>2.9864440000000001</v>
      </c>
      <c r="C1458" s="51"/>
      <c r="D1458" s="6">
        <v>8</v>
      </c>
    </row>
    <row r="1459" spans="1:4">
      <c r="A1459" s="52">
        <v>45382.375</v>
      </c>
      <c r="B1459" s="53">
        <v>2.8984999999999999</v>
      </c>
      <c r="C1459" s="53"/>
      <c r="D1459" s="7">
        <v>8</v>
      </c>
    </row>
    <row r="1460" spans="1:4">
      <c r="A1460" s="50">
        <v>45382.395833333299</v>
      </c>
      <c r="B1460" s="51">
        <v>2.5622500000000001</v>
      </c>
      <c r="C1460" s="51"/>
      <c r="D1460" s="6">
        <v>8</v>
      </c>
    </row>
    <row r="1461" spans="1:4">
      <c r="A1461" s="52">
        <v>45382.416666666701</v>
      </c>
      <c r="B1461" s="53">
        <v>2.0510000000000002</v>
      </c>
      <c r="C1461" s="53"/>
      <c r="D1461" s="7">
        <v>8</v>
      </c>
    </row>
    <row r="1462" spans="1:4">
      <c r="A1462" s="50">
        <v>45382.4375</v>
      </c>
      <c r="B1462" s="51">
        <v>1.6936249999999999</v>
      </c>
      <c r="C1462" s="51"/>
      <c r="D1462" s="6">
        <v>8</v>
      </c>
    </row>
    <row r="1463" spans="1:4">
      <c r="A1463" s="52">
        <v>45382.458333333299</v>
      </c>
      <c r="B1463" s="53">
        <v>1.791833</v>
      </c>
      <c r="C1463" s="53"/>
      <c r="D1463" s="7">
        <v>8</v>
      </c>
    </row>
    <row r="1464" spans="1:4">
      <c r="A1464" s="50">
        <v>45382.479166666701</v>
      </c>
      <c r="B1464" s="51">
        <v>2.1234289999999998</v>
      </c>
      <c r="C1464" s="51"/>
      <c r="D1464" s="6">
        <v>8</v>
      </c>
    </row>
    <row r="1465" spans="1:4">
      <c r="A1465" s="52">
        <v>45382.5</v>
      </c>
      <c r="B1465" s="53">
        <v>2.5417999999999998</v>
      </c>
      <c r="C1465" s="53"/>
      <c r="D1465" s="7">
        <v>8</v>
      </c>
    </row>
    <row r="1466" spans="1:4">
      <c r="A1466" s="50">
        <v>45382.520833333299</v>
      </c>
      <c r="B1466" s="51">
        <v>2.9416250000000002</v>
      </c>
      <c r="C1466" s="51"/>
      <c r="D1466" s="6">
        <v>8</v>
      </c>
    </row>
    <row r="1467" spans="1:4">
      <c r="A1467" s="52">
        <v>45382.541666666701</v>
      </c>
      <c r="B1467" s="53">
        <v>2.9737499999999999</v>
      </c>
      <c r="C1467" s="53"/>
      <c r="D1467" s="7">
        <v>8</v>
      </c>
    </row>
    <row r="1468" spans="1:4">
      <c r="A1468" s="50">
        <v>45382.5625</v>
      </c>
      <c r="B1468" s="51">
        <v>2.8101250000000002</v>
      </c>
      <c r="C1468" s="51"/>
      <c r="D1468" s="6">
        <v>8</v>
      </c>
    </row>
    <row r="1469" spans="1:4">
      <c r="A1469" s="52">
        <v>45382.583333333299</v>
      </c>
      <c r="B1469" s="53">
        <v>2.6022500000000002</v>
      </c>
      <c r="C1469" s="53"/>
      <c r="D1469" s="7">
        <v>8</v>
      </c>
    </row>
    <row r="1470" spans="1:4">
      <c r="A1470" s="50">
        <v>45382.604166666701</v>
      </c>
      <c r="B1470" s="51">
        <v>2.6738569999999999</v>
      </c>
      <c r="C1470" s="51"/>
      <c r="D1470" s="6">
        <v>8</v>
      </c>
    </row>
    <row r="1471" spans="1:4">
      <c r="A1471" s="52">
        <v>45382.625</v>
      </c>
      <c r="B1471" s="53">
        <v>2.9494289999999999</v>
      </c>
      <c r="C1471" s="53"/>
      <c r="D1471" s="7">
        <v>8</v>
      </c>
    </row>
    <row r="1472" spans="1:4">
      <c r="A1472" s="50">
        <v>45382.645833333299</v>
      </c>
      <c r="B1472" s="51">
        <v>2.919222</v>
      </c>
      <c r="C1472" s="51"/>
      <c r="D1472" s="6">
        <v>8</v>
      </c>
    </row>
    <row r="1473" spans="1:4">
      <c r="A1473" s="52">
        <v>45382.666666666701</v>
      </c>
      <c r="B1473" s="53">
        <v>3.140625</v>
      </c>
      <c r="C1473" s="53"/>
      <c r="D1473" s="7">
        <v>8</v>
      </c>
    </row>
    <row r="1474" spans="1:4">
      <c r="A1474" s="50">
        <v>45382.6875</v>
      </c>
      <c r="B1474" s="51"/>
      <c r="C1474" s="51"/>
      <c r="D1474" s="6">
        <v>8</v>
      </c>
    </row>
    <row r="1475" spans="1:4">
      <c r="A1475" s="52">
        <v>45382.708333333299</v>
      </c>
      <c r="B1475" s="53">
        <v>2.8864999999999998</v>
      </c>
      <c r="C1475" s="53"/>
      <c r="D1475" s="7">
        <v>8</v>
      </c>
    </row>
    <row r="1476" spans="1:4">
      <c r="A1476" s="50">
        <v>45382.729166666701</v>
      </c>
      <c r="B1476" s="51">
        <v>2.5186250000000001</v>
      </c>
      <c r="C1476" s="51"/>
      <c r="D1476" s="6">
        <v>8</v>
      </c>
    </row>
    <row r="1477" spans="1:4">
      <c r="A1477" s="52">
        <v>45382.75</v>
      </c>
      <c r="B1477" s="53">
        <v>1.677125</v>
      </c>
      <c r="C1477" s="53"/>
      <c r="D1477" s="7">
        <v>8</v>
      </c>
    </row>
    <row r="1478" spans="1:4">
      <c r="A1478" s="50">
        <v>45382.770833333299</v>
      </c>
      <c r="B1478" s="51">
        <v>1.998</v>
      </c>
      <c r="C1478" s="51"/>
      <c r="D1478" s="6">
        <v>8</v>
      </c>
    </row>
    <row r="1479" spans="1:4">
      <c r="A1479" s="52">
        <v>45382.791666666701</v>
      </c>
      <c r="B1479" s="53">
        <v>2.159125</v>
      </c>
      <c r="C1479" s="53"/>
      <c r="D1479" s="7">
        <v>8</v>
      </c>
    </row>
    <row r="1480" spans="1:4">
      <c r="A1480" s="50">
        <v>45382.8125</v>
      </c>
      <c r="B1480" s="51">
        <v>2.2392859999999999</v>
      </c>
      <c r="C1480" s="51"/>
      <c r="D1480" s="6">
        <v>8</v>
      </c>
    </row>
    <row r="1481" spans="1:4">
      <c r="A1481" s="52">
        <v>45382.833333333299</v>
      </c>
      <c r="B1481" s="53">
        <v>2.2946249999999999</v>
      </c>
      <c r="C1481" s="53"/>
      <c r="D1481" s="7">
        <v>8</v>
      </c>
    </row>
    <row r="1482" spans="1:4">
      <c r="A1482" s="50">
        <v>45382.854166666701</v>
      </c>
      <c r="B1482" s="51">
        <v>2.213625</v>
      </c>
      <c r="C1482" s="51"/>
      <c r="D1482" s="6">
        <v>8</v>
      </c>
    </row>
    <row r="1483" spans="1:4">
      <c r="A1483" s="52">
        <v>45382.875</v>
      </c>
      <c r="B1483" s="53">
        <v>1.9067499999999999</v>
      </c>
      <c r="C1483" s="53"/>
      <c r="D1483" s="7">
        <v>8</v>
      </c>
    </row>
    <row r="1484" spans="1:4">
      <c r="A1484" s="50">
        <v>45382.895833333299</v>
      </c>
      <c r="B1484" s="51">
        <v>1.528125</v>
      </c>
      <c r="C1484" s="51"/>
      <c r="D1484" s="6">
        <v>8</v>
      </c>
    </row>
    <row r="1485" spans="1:4">
      <c r="A1485" s="52">
        <v>45382.916666666701</v>
      </c>
      <c r="B1485" s="53">
        <v>1.8083750000000001</v>
      </c>
      <c r="C1485" s="53"/>
      <c r="D1485" s="7">
        <v>8</v>
      </c>
    </row>
    <row r="1486" spans="1:4">
      <c r="A1486" s="50">
        <v>45382.9375</v>
      </c>
      <c r="B1486" s="51">
        <v>2.153375</v>
      </c>
      <c r="C1486" s="51"/>
      <c r="D1486" s="6">
        <v>8</v>
      </c>
    </row>
    <row r="1487" spans="1:4">
      <c r="A1487" s="52">
        <v>45382.958333333299</v>
      </c>
      <c r="B1487" s="53">
        <v>2.0201250000000002</v>
      </c>
      <c r="C1487" s="53"/>
      <c r="D1487" s="7">
        <v>8</v>
      </c>
    </row>
    <row r="1488" spans="1:4">
      <c r="A1488" s="50">
        <v>45382.979166666701</v>
      </c>
      <c r="B1488" s="51">
        <v>1.6118570000000001</v>
      </c>
      <c r="C1488" s="51"/>
      <c r="D1488" s="6">
        <v>8</v>
      </c>
    </row>
    <row r="1489" spans="1:4">
      <c r="A1489" s="52">
        <v>45383</v>
      </c>
      <c r="B1489" s="53">
        <v>1.9973749999999999</v>
      </c>
      <c r="C1489" s="53"/>
      <c r="D1489" s="7">
        <v>8</v>
      </c>
    </row>
    <row r="1490" spans="1:4">
      <c r="B1490" s="41"/>
      <c r="C1490" s="41"/>
    </row>
    <row r="1491" spans="1:4">
      <c r="A1491" s="11" t="s">
        <v>25</v>
      </c>
      <c r="B1491" s="18">
        <f>(COUNT(B2:B1489)/(COUNT(A2:A1489))*100)</f>
        <v>96.370967741935488</v>
      </c>
      <c r="C1491" s="18">
        <f>(COUNT(C2:C1489)/(COUNT(A2:A1489))*100)</f>
        <v>67.741935483870961</v>
      </c>
    </row>
  </sheetData>
  <autoFilter ref="A1:D1489" xr:uid="{00000000-0001-0000-0000-000000000000}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48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" sqref="I2"/>
    </sheetView>
  </sheetViews>
  <sheetFormatPr defaultRowHeight="15"/>
  <cols>
    <col min="1" max="8" width="15.28515625" customWidth="1"/>
  </cols>
  <sheetData>
    <row r="1" spans="1:9" ht="57" customHeight="1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  <c r="I1" s="59" t="s">
        <v>54</v>
      </c>
    </row>
    <row r="2" spans="1:9">
      <c r="A2" s="50">
        <v>45352.041666666701</v>
      </c>
      <c r="B2" s="51">
        <v>1.9573130000000001</v>
      </c>
      <c r="C2" s="51">
        <v>2.7218749999999998</v>
      </c>
      <c r="D2" s="51">
        <v>0.76619999999999999</v>
      </c>
      <c r="E2" s="51"/>
      <c r="F2" s="60">
        <v>100</v>
      </c>
      <c r="G2" s="60">
        <v>500</v>
      </c>
      <c r="H2" s="6">
        <v>8</v>
      </c>
      <c r="I2" s="49" t="s">
        <v>56</v>
      </c>
    </row>
    <row r="3" spans="1:9">
      <c r="A3" s="52">
        <v>45352.083333333299</v>
      </c>
      <c r="B3" s="53">
        <v>2.4405709999999998</v>
      </c>
      <c r="C3" s="53">
        <v>2.590875</v>
      </c>
      <c r="D3" s="53">
        <v>1.4798</v>
      </c>
      <c r="E3" s="53"/>
      <c r="F3" s="7">
        <v>100</v>
      </c>
      <c r="G3" s="7">
        <v>500</v>
      </c>
      <c r="H3" s="7">
        <v>8</v>
      </c>
    </row>
    <row r="4" spans="1:9">
      <c r="A4" s="50">
        <v>45352.125</v>
      </c>
      <c r="B4" s="51">
        <v>3.005903</v>
      </c>
      <c r="C4" s="51">
        <v>2.601575</v>
      </c>
      <c r="D4" s="51">
        <v>1.9380329999999999</v>
      </c>
      <c r="E4" s="51"/>
      <c r="F4" s="68">
        <v>100</v>
      </c>
      <c r="G4" s="68">
        <v>500</v>
      </c>
      <c r="H4" s="6">
        <v>8</v>
      </c>
    </row>
    <row r="5" spans="1:9">
      <c r="A5" s="52">
        <v>45352.166666666701</v>
      </c>
      <c r="B5" s="53">
        <v>2.6281880000000002</v>
      </c>
      <c r="C5" s="53">
        <v>2.8025829999999998</v>
      </c>
      <c r="D5" s="53">
        <v>1.785183</v>
      </c>
      <c r="E5" s="53"/>
      <c r="F5" s="7">
        <v>100</v>
      </c>
      <c r="G5" s="7">
        <v>500</v>
      </c>
      <c r="H5" s="7">
        <v>8</v>
      </c>
    </row>
    <row r="6" spans="1:9">
      <c r="A6" s="50">
        <v>45352.208333333299</v>
      </c>
      <c r="B6" s="51">
        <v>2.3318120000000002</v>
      </c>
      <c r="C6" s="51">
        <v>2.8583750000000001</v>
      </c>
      <c r="D6" s="51">
        <v>1.3289169999999999</v>
      </c>
      <c r="E6" s="51"/>
      <c r="F6" s="68">
        <v>100</v>
      </c>
      <c r="G6" s="68">
        <v>500</v>
      </c>
      <c r="H6" s="6">
        <v>8</v>
      </c>
    </row>
    <row r="7" spans="1:9">
      <c r="A7" s="52">
        <v>45352.25</v>
      </c>
      <c r="B7" s="53">
        <v>2.6739169999999999</v>
      </c>
      <c r="C7" s="53">
        <v>3.4074629999999999</v>
      </c>
      <c r="D7" s="53">
        <v>1.14385</v>
      </c>
      <c r="E7" s="53"/>
      <c r="F7" s="7">
        <v>100</v>
      </c>
      <c r="G7" s="7">
        <v>500</v>
      </c>
      <c r="H7" s="7">
        <v>8</v>
      </c>
    </row>
    <row r="8" spans="1:9">
      <c r="A8" s="50">
        <v>45352.291666666701</v>
      </c>
      <c r="B8" s="51">
        <v>3.0418609999999999</v>
      </c>
      <c r="C8" s="51">
        <v>3.1135359999999999</v>
      </c>
      <c r="D8" s="51">
        <v>0.95926670000000003</v>
      </c>
      <c r="E8" s="51"/>
      <c r="F8" s="68">
        <v>100</v>
      </c>
      <c r="G8" s="68">
        <v>500</v>
      </c>
      <c r="H8" s="6">
        <v>8</v>
      </c>
    </row>
    <row r="9" spans="1:9">
      <c r="A9" s="52">
        <v>45352.333333333299</v>
      </c>
      <c r="B9" s="53">
        <v>3.4660630000000001</v>
      </c>
      <c r="C9" s="53">
        <v>3.7504759999999999</v>
      </c>
      <c r="D9" s="53">
        <v>0.9789833</v>
      </c>
      <c r="E9" s="53"/>
      <c r="F9" s="7">
        <v>100</v>
      </c>
      <c r="G9" s="7">
        <v>500</v>
      </c>
      <c r="H9" s="7">
        <v>8</v>
      </c>
    </row>
    <row r="10" spans="1:9">
      <c r="A10" s="50">
        <v>45352.375</v>
      </c>
      <c r="B10" s="51">
        <v>3.4511340000000001</v>
      </c>
      <c r="C10" s="51">
        <v>3.4272499999999999</v>
      </c>
      <c r="D10" s="51">
        <v>1.131367</v>
      </c>
      <c r="E10" s="51"/>
      <c r="F10" s="68">
        <v>100</v>
      </c>
      <c r="G10" s="68">
        <v>500</v>
      </c>
      <c r="H10" s="6">
        <v>8</v>
      </c>
    </row>
    <row r="11" spans="1:9">
      <c r="A11" s="52">
        <v>45352.416666666701</v>
      </c>
      <c r="B11" s="53">
        <v>3.0297499999999999</v>
      </c>
      <c r="C11" s="53">
        <v>2.848312</v>
      </c>
      <c r="D11" s="53">
        <v>1.922283</v>
      </c>
      <c r="E11" s="53"/>
      <c r="F11" s="7">
        <v>100</v>
      </c>
      <c r="G11" s="7">
        <v>500</v>
      </c>
      <c r="H11" s="7">
        <v>8</v>
      </c>
    </row>
    <row r="12" spans="1:9">
      <c r="A12" s="50">
        <v>45352.458333333299</v>
      </c>
      <c r="B12" s="51"/>
      <c r="C12" s="51"/>
      <c r="D12" s="51">
        <v>1.5100499999999999</v>
      </c>
      <c r="E12" s="51"/>
      <c r="F12" s="68">
        <v>100</v>
      </c>
      <c r="G12" s="68">
        <v>500</v>
      </c>
      <c r="H12" s="6">
        <v>8</v>
      </c>
    </row>
    <row r="13" spans="1:9">
      <c r="A13" s="52">
        <v>45352.5</v>
      </c>
      <c r="B13" s="53">
        <v>3.8979370000000002</v>
      </c>
      <c r="C13" s="53">
        <v>3.8425630000000002</v>
      </c>
      <c r="D13" s="53">
        <v>1.4378</v>
      </c>
      <c r="E13" s="53"/>
      <c r="F13" s="7">
        <v>100</v>
      </c>
      <c r="G13" s="7">
        <v>500</v>
      </c>
      <c r="H13" s="7">
        <v>8</v>
      </c>
    </row>
    <row r="14" spans="1:9">
      <c r="A14" s="50">
        <v>45352.541666666701</v>
      </c>
      <c r="B14" s="51">
        <v>4.3042499999999997</v>
      </c>
      <c r="C14" s="51">
        <v>3.981112</v>
      </c>
      <c r="D14" s="51">
        <v>1.441133</v>
      </c>
      <c r="E14" s="51"/>
      <c r="F14" s="68">
        <v>100</v>
      </c>
      <c r="G14" s="68">
        <v>500</v>
      </c>
      <c r="H14" s="6">
        <v>8</v>
      </c>
    </row>
    <row r="15" spans="1:9">
      <c r="A15" s="52">
        <v>45352.583333333299</v>
      </c>
      <c r="B15" s="53">
        <v>3.8516430000000001</v>
      </c>
      <c r="C15" s="53">
        <v>3.8544369999999999</v>
      </c>
      <c r="D15" s="53">
        <v>1.230567</v>
      </c>
      <c r="E15" s="53"/>
      <c r="F15" s="7">
        <v>100</v>
      </c>
      <c r="G15" s="7">
        <v>500</v>
      </c>
      <c r="H15" s="7">
        <v>8</v>
      </c>
    </row>
    <row r="16" spans="1:9">
      <c r="A16" s="50">
        <v>45352.625</v>
      </c>
      <c r="B16" s="51">
        <v>3.7366250000000001</v>
      </c>
      <c r="C16" s="51">
        <v>3.6809050000000001</v>
      </c>
      <c r="D16" s="51">
        <v>1.287933</v>
      </c>
      <c r="E16" s="51"/>
      <c r="F16" s="68">
        <v>100</v>
      </c>
      <c r="G16" s="68">
        <v>500</v>
      </c>
      <c r="H16" s="6">
        <v>8</v>
      </c>
    </row>
    <row r="17" spans="1:8">
      <c r="A17" s="52">
        <v>45352.666666666701</v>
      </c>
      <c r="B17" s="53">
        <v>3.8429929999999999</v>
      </c>
      <c r="C17" s="53">
        <v>3.8176070000000002</v>
      </c>
      <c r="D17" s="53">
        <v>1.1466670000000001</v>
      </c>
      <c r="E17" s="53"/>
      <c r="F17" s="7">
        <v>100</v>
      </c>
      <c r="G17" s="7">
        <v>500</v>
      </c>
      <c r="H17" s="7">
        <v>8</v>
      </c>
    </row>
    <row r="18" spans="1:8">
      <c r="A18" s="50">
        <v>45352.708333333299</v>
      </c>
      <c r="B18" s="54">
        <v>3.7305630000000001</v>
      </c>
      <c r="C18" s="54"/>
      <c r="D18" s="54"/>
      <c r="E18" s="54"/>
      <c r="F18" s="68">
        <v>100</v>
      </c>
      <c r="G18" s="68">
        <v>500</v>
      </c>
      <c r="H18" s="6">
        <v>8</v>
      </c>
    </row>
    <row r="19" spans="1:8">
      <c r="A19" s="52">
        <v>45352.75</v>
      </c>
      <c r="B19" s="53">
        <v>3.595167</v>
      </c>
      <c r="C19" s="53">
        <v>3.7188119999999998</v>
      </c>
      <c r="D19" s="53">
        <v>1.6900500000000001</v>
      </c>
      <c r="E19" s="53"/>
      <c r="F19" s="7">
        <v>100</v>
      </c>
      <c r="G19" s="7">
        <v>500</v>
      </c>
      <c r="H19" s="7">
        <v>8</v>
      </c>
    </row>
    <row r="20" spans="1:8">
      <c r="A20" s="50">
        <v>45352.791666666701</v>
      </c>
      <c r="B20" s="51">
        <v>3.7407499999999998</v>
      </c>
      <c r="C20" s="51">
        <v>3.3450000000000002</v>
      </c>
      <c r="D20" s="51">
        <v>1.9114329999999999</v>
      </c>
      <c r="E20" s="51"/>
      <c r="F20" s="68">
        <v>100</v>
      </c>
      <c r="G20" s="68">
        <v>500</v>
      </c>
      <c r="H20" s="6">
        <v>8</v>
      </c>
    </row>
    <row r="21" spans="1:8">
      <c r="A21" s="52">
        <v>45352.833333333299</v>
      </c>
      <c r="B21" s="53">
        <v>3.4678719999999998</v>
      </c>
      <c r="C21" s="53">
        <v>3.3488129999999998</v>
      </c>
      <c r="D21" s="53">
        <v>1.449317</v>
      </c>
      <c r="E21" s="53"/>
      <c r="F21" s="7">
        <v>100</v>
      </c>
      <c r="G21" s="7">
        <v>500</v>
      </c>
      <c r="H21" s="7">
        <v>8</v>
      </c>
    </row>
    <row r="22" spans="1:8">
      <c r="A22" s="50">
        <v>45352.875</v>
      </c>
      <c r="B22" s="51">
        <v>3.206366</v>
      </c>
      <c r="C22" s="51">
        <v>3.1733750000000001</v>
      </c>
      <c r="D22" s="51">
        <v>2.07525</v>
      </c>
      <c r="E22" s="51"/>
      <c r="F22" s="68">
        <v>100</v>
      </c>
      <c r="G22" s="68">
        <v>500</v>
      </c>
      <c r="H22" s="6">
        <v>8</v>
      </c>
    </row>
    <row r="23" spans="1:8">
      <c r="A23" s="52">
        <v>45352.916666666701</v>
      </c>
      <c r="B23" s="53">
        <v>3.2355830000000001</v>
      </c>
      <c r="C23" s="53">
        <v>3.270375</v>
      </c>
      <c r="D23" s="53">
        <v>2.4060670000000002</v>
      </c>
      <c r="E23" s="53"/>
      <c r="F23" s="7">
        <v>100</v>
      </c>
      <c r="G23" s="7">
        <v>500</v>
      </c>
      <c r="H23" s="7">
        <v>8</v>
      </c>
    </row>
    <row r="24" spans="1:8">
      <c r="A24" s="50">
        <v>45352.958333333299</v>
      </c>
      <c r="B24" s="51">
        <v>3.4992640000000002</v>
      </c>
      <c r="C24" s="51">
        <v>3.0493039999999998</v>
      </c>
      <c r="D24" s="51">
        <v>1.9610829999999999</v>
      </c>
      <c r="E24" s="51"/>
      <c r="F24" s="68">
        <v>100</v>
      </c>
      <c r="G24" s="68">
        <v>500</v>
      </c>
      <c r="H24" s="6">
        <v>8</v>
      </c>
    </row>
    <row r="25" spans="1:8">
      <c r="A25" s="52">
        <v>45353</v>
      </c>
      <c r="B25" s="53">
        <v>2.9964</v>
      </c>
      <c r="C25" s="53">
        <v>3.074884</v>
      </c>
      <c r="D25" s="53">
        <v>1.860867</v>
      </c>
      <c r="E25" s="53"/>
      <c r="F25" s="7">
        <v>100</v>
      </c>
      <c r="G25" s="7">
        <v>500</v>
      </c>
      <c r="H25" s="7">
        <v>8</v>
      </c>
    </row>
    <row r="26" spans="1:8">
      <c r="A26" s="50">
        <v>45353.041666666701</v>
      </c>
      <c r="B26" s="51">
        <v>1.98125</v>
      </c>
      <c r="C26" s="51">
        <v>2.588187</v>
      </c>
      <c r="D26" s="51">
        <v>1.6051500000000001</v>
      </c>
      <c r="E26" s="51"/>
      <c r="F26" s="68">
        <v>100</v>
      </c>
      <c r="G26" s="68">
        <v>500</v>
      </c>
      <c r="H26" s="6">
        <v>8</v>
      </c>
    </row>
    <row r="27" spans="1:8">
      <c r="A27" s="52">
        <v>45353.083333333299</v>
      </c>
      <c r="B27" s="53">
        <v>1.4879290000000001</v>
      </c>
      <c r="C27" s="53">
        <v>1.6412990000000001</v>
      </c>
      <c r="D27" s="53">
        <v>1.471333</v>
      </c>
      <c r="E27" s="53"/>
      <c r="F27" s="7">
        <v>100</v>
      </c>
      <c r="G27" s="7">
        <v>500</v>
      </c>
      <c r="H27" s="7">
        <v>8</v>
      </c>
    </row>
    <row r="28" spans="1:8">
      <c r="A28" s="50">
        <v>45353.125</v>
      </c>
      <c r="B28" s="51">
        <v>1.304667</v>
      </c>
      <c r="C28" s="51">
        <v>1.5404370000000001</v>
      </c>
      <c r="D28" s="51">
        <v>1.2592669999999999</v>
      </c>
      <c r="E28" s="51"/>
      <c r="F28" s="68">
        <v>100</v>
      </c>
      <c r="G28" s="68">
        <v>500</v>
      </c>
      <c r="H28" s="6">
        <v>8</v>
      </c>
    </row>
    <row r="29" spans="1:8">
      <c r="A29" s="52">
        <v>45353.166666666701</v>
      </c>
      <c r="B29" s="53">
        <v>1.187187</v>
      </c>
      <c r="C29" s="53">
        <v>1.3665830000000001</v>
      </c>
      <c r="D29" s="53">
        <v>1.2788170000000001</v>
      </c>
      <c r="E29" s="53"/>
      <c r="F29" s="7">
        <v>100</v>
      </c>
      <c r="G29" s="7">
        <v>500</v>
      </c>
      <c r="H29" s="7">
        <v>8</v>
      </c>
    </row>
    <row r="30" spans="1:8">
      <c r="A30" s="50">
        <v>45353.208333333299</v>
      </c>
      <c r="B30" s="51">
        <v>1.473312</v>
      </c>
      <c r="C30" s="51">
        <v>1.281312</v>
      </c>
      <c r="D30" s="51">
        <v>1.3234669999999999</v>
      </c>
      <c r="E30" s="51"/>
      <c r="F30" s="68">
        <v>100</v>
      </c>
      <c r="G30" s="68">
        <v>500</v>
      </c>
      <c r="H30" s="6">
        <v>8</v>
      </c>
    </row>
    <row r="31" spans="1:8">
      <c r="A31" s="52">
        <v>45353.25</v>
      </c>
      <c r="B31" s="53">
        <v>1.458958</v>
      </c>
      <c r="C31" s="53">
        <v>1.250194</v>
      </c>
      <c r="D31" s="53">
        <v>1.2373670000000001</v>
      </c>
      <c r="E31" s="53"/>
      <c r="F31" s="7">
        <v>100</v>
      </c>
      <c r="G31" s="7">
        <v>500</v>
      </c>
      <c r="H31" s="7">
        <v>8</v>
      </c>
    </row>
    <row r="32" spans="1:8">
      <c r="A32" s="50">
        <v>45353.291666666701</v>
      </c>
      <c r="B32" s="51">
        <v>1.1615</v>
      </c>
      <c r="C32" s="51">
        <v>0.82627680000000003</v>
      </c>
      <c r="D32" s="51">
        <v>1.0485500000000001</v>
      </c>
      <c r="E32" s="51"/>
      <c r="F32" s="68">
        <v>100</v>
      </c>
      <c r="G32" s="68">
        <v>500</v>
      </c>
      <c r="H32" s="6">
        <v>8</v>
      </c>
    </row>
    <row r="33" spans="1:10">
      <c r="A33" s="52">
        <v>45353.333333333299</v>
      </c>
      <c r="B33" s="53">
        <v>1.137</v>
      </c>
      <c r="C33" s="53">
        <v>1.265619</v>
      </c>
      <c r="D33" s="55">
        <v>1.0119389999999999</v>
      </c>
      <c r="E33" s="55"/>
      <c r="F33" s="7">
        <v>100</v>
      </c>
      <c r="G33" s="7">
        <v>500</v>
      </c>
      <c r="H33" s="7">
        <v>8</v>
      </c>
    </row>
    <row r="34" spans="1:10">
      <c r="A34" s="50">
        <v>45353.375</v>
      </c>
      <c r="B34" s="51">
        <v>1.7625980000000001</v>
      </c>
      <c r="C34" s="51">
        <v>1.8578049999999999</v>
      </c>
      <c r="D34" s="54">
        <v>1.2111670000000001</v>
      </c>
      <c r="E34" s="54"/>
      <c r="F34" s="68">
        <v>100</v>
      </c>
      <c r="G34" s="68">
        <v>500</v>
      </c>
      <c r="H34" s="6">
        <v>8</v>
      </c>
    </row>
    <row r="35" spans="1:10">
      <c r="A35" s="52">
        <v>45353.416666666701</v>
      </c>
      <c r="B35" s="53">
        <v>2.3076789999999998</v>
      </c>
      <c r="C35" s="53">
        <v>2.7589869999999999</v>
      </c>
      <c r="D35" s="55">
        <v>1.5996170000000001</v>
      </c>
      <c r="E35" s="55"/>
      <c r="F35" s="7">
        <v>100</v>
      </c>
      <c r="G35" s="7">
        <v>500</v>
      </c>
      <c r="H35" s="7">
        <v>8</v>
      </c>
    </row>
    <row r="36" spans="1:10">
      <c r="A36" s="50">
        <v>45353.458333333299</v>
      </c>
      <c r="B36" s="51">
        <v>2.8802500000000002</v>
      </c>
      <c r="C36" s="51">
        <v>3.1537500000000001</v>
      </c>
      <c r="D36" s="54">
        <v>1.815267</v>
      </c>
      <c r="E36" s="54"/>
      <c r="F36" s="68">
        <v>100</v>
      </c>
      <c r="G36" s="68">
        <v>500</v>
      </c>
      <c r="H36" s="6">
        <v>8</v>
      </c>
    </row>
    <row r="37" spans="1:10">
      <c r="A37" s="52">
        <v>45353.5</v>
      </c>
      <c r="B37" s="55">
        <v>3.0298129999999999</v>
      </c>
      <c r="C37" s="55">
        <v>3.2712080000000001</v>
      </c>
      <c r="D37" s="53">
        <v>1.303933</v>
      </c>
      <c r="E37" s="53"/>
      <c r="F37" s="7">
        <v>100</v>
      </c>
      <c r="G37" s="7">
        <v>500</v>
      </c>
      <c r="H37" s="7">
        <v>8</v>
      </c>
    </row>
    <row r="38" spans="1:10">
      <c r="A38" s="50">
        <v>45353.541666666701</v>
      </c>
      <c r="B38" s="54">
        <v>2.6607500000000002</v>
      </c>
      <c r="C38" s="54">
        <v>2.8638669999999999</v>
      </c>
      <c r="D38" s="51">
        <v>1.3393999999999999</v>
      </c>
      <c r="E38" s="51"/>
      <c r="F38" s="68">
        <v>100</v>
      </c>
      <c r="G38" s="68">
        <v>500</v>
      </c>
      <c r="H38" s="6">
        <v>8</v>
      </c>
    </row>
    <row r="39" spans="1:10">
      <c r="A39" s="52">
        <v>45353.583333333299</v>
      </c>
      <c r="B39" s="53">
        <v>2.2512590000000001</v>
      </c>
      <c r="C39" s="53">
        <v>2.3455620000000001</v>
      </c>
      <c r="D39" s="53">
        <v>1.048567</v>
      </c>
      <c r="E39" s="53"/>
      <c r="F39" s="7">
        <v>100</v>
      </c>
      <c r="G39" s="7">
        <v>500</v>
      </c>
      <c r="H39" s="7">
        <v>8</v>
      </c>
    </row>
    <row r="40" spans="1:10">
      <c r="A40" s="50">
        <v>45353.625</v>
      </c>
      <c r="B40" s="51">
        <v>2.474688</v>
      </c>
      <c r="C40" s="51">
        <v>2.3557139999999999</v>
      </c>
      <c r="D40" s="51">
        <v>1.6740999999999999</v>
      </c>
      <c r="E40" s="51"/>
      <c r="F40" s="68">
        <v>100</v>
      </c>
      <c r="G40" s="68">
        <v>500</v>
      </c>
      <c r="H40" s="6">
        <v>8</v>
      </c>
    </row>
    <row r="41" spans="1:10">
      <c r="A41" s="52">
        <v>45353.666666666701</v>
      </c>
      <c r="B41" s="53">
        <v>3.5184510000000002</v>
      </c>
      <c r="C41" s="53">
        <v>2.020349</v>
      </c>
      <c r="D41" s="53">
        <v>2.4118499999999998</v>
      </c>
      <c r="E41" s="53"/>
      <c r="F41" s="7">
        <v>100</v>
      </c>
      <c r="G41" s="7">
        <v>500</v>
      </c>
      <c r="H41" s="7">
        <v>8</v>
      </c>
    </row>
    <row r="42" spans="1:10">
      <c r="A42" s="50">
        <v>45353.708333333299</v>
      </c>
      <c r="B42" s="54">
        <v>3.130938</v>
      </c>
      <c r="C42" s="54"/>
      <c r="D42" s="54"/>
      <c r="E42" s="54"/>
      <c r="F42" s="68">
        <v>100</v>
      </c>
      <c r="G42" s="68">
        <v>500</v>
      </c>
      <c r="H42" s="6">
        <v>8</v>
      </c>
    </row>
    <row r="43" spans="1:10">
      <c r="A43" s="52">
        <v>45353.75</v>
      </c>
      <c r="B43" s="53">
        <v>2.3961670000000002</v>
      </c>
      <c r="C43" s="53">
        <v>1.083188</v>
      </c>
      <c r="D43" s="53">
        <v>1.502467</v>
      </c>
      <c r="E43" s="53"/>
      <c r="F43" s="7">
        <v>100</v>
      </c>
      <c r="G43" s="7">
        <v>500</v>
      </c>
      <c r="H43" s="7">
        <v>8</v>
      </c>
    </row>
    <row r="44" spans="1:10">
      <c r="A44" s="50">
        <v>45353.791666666701</v>
      </c>
      <c r="B44" s="51">
        <v>2.2635619999999999</v>
      </c>
      <c r="C44" s="51">
        <v>2.2319369999999998</v>
      </c>
      <c r="D44" s="51">
        <v>1.164633</v>
      </c>
      <c r="E44" s="51"/>
      <c r="F44" s="68">
        <v>100</v>
      </c>
      <c r="G44" s="68">
        <v>500</v>
      </c>
      <c r="H44" s="6">
        <v>8</v>
      </c>
    </row>
    <row r="45" spans="1:10">
      <c r="A45" s="52">
        <v>45353.833333333299</v>
      </c>
      <c r="B45" s="53">
        <v>2.0603889999999998</v>
      </c>
      <c r="C45" s="53">
        <v>1.9022289999999999</v>
      </c>
      <c r="D45" s="53">
        <v>1.2221</v>
      </c>
      <c r="E45" s="53"/>
      <c r="F45" s="7">
        <v>100</v>
      </c>
      <c r="G45" s="7">
        <v>500</v>
      </c>
      <c r="H45" s="7">
        <v>8</v>
      </c>
      <c r="J45" s="49"/>
    </row>
    <row r="46" spans="1:10">
      <c r="A46" s="50">
        <v>45353.875</v>
      </c>
      <c r="B46" s="51">
        <v>1.575661</v>
      </c>
      <c r="C46" s="51">
        <v>1.7133130000000001</v>
      </c>
      <c r="D46" s="51">
        <v>1.4145829999999999</v>
      </c>
      <c r="E46" s="51"/>
      <c r="F46" s="68">
        <v>100</v>
      </c>
      <c r="G46" s="68">
        <v>500</v>
      </c>
      <c r="H46" s="6">
        <v>8</v>
      </c>
      <c r="J46" s="49"/>
    </row>
    <row r="47" spans="1:10">
      <c r="A47" s="52">
        <v>45353.916666666701</v>
      </c>
      <c r="B47" s="53">
        <v>1.7738929999999999</v>
      </c>
      <c r="C47" s="53">
        <v>1.5916250000000001</v>
      </c>
      <c r="D47" s="53">
        <v>1.5833330000000001</v>
      </c>
      <c r="E47" s="53"/>
      <c r="F47" s="7">
        <v>100</v>
      </c>
      <c r="G47" s="7">
        <v>500</v>
      </c>
      <c r="H47" s="7">
        <v>8</v>
      </c>
      <c r="J47" s="49"/>
    </row>
    <row r="48" spans="1:10">
      <c r="A48" s="50">
        <v>45353.958333333299</v>
      </c>
      <c r="B48" s="51">
        <v>1.5035419999999999</v>
      </c>
      <c r="C48" s="51">
        <v>1.34375</v>
      </c>
      <c r="D48" s="51">
        <v>0.94384999999999997</v>
      </c>
      <c r="E48" s="51"/>
      <c r="F48" s="68">
        <v>100</v>
      </c>
      <c r="G48" s="68">
        <v>500</v>
      </c>
      <c r="H48" s="6">
        <v>8</v>
      </c>
    </row>
    <row r="49" spans="1:8">
      <c r="A49" s="52">
        <v>45354</v>
      </c>
      <c r="B49" s="53">
        <v>1.5021389999999999</v>
      </c>
      <c r="C49" s="53">
        <v>1.5607949999999999</v>
      </c>
      <c r="D49" s="53">
        <v>0.88585009999999997</v>
      </c>
      <c r="E49" s="53"/>
      <c r="F49" s="7">
        <v>100</v>
      </c>
      <c r="G49" s="7">
        <v>500</v>
      </c>
      <c r="H49" s="7">
        <v>8</v>
      </c>
    </row>
    <row r="50" spans="1:8">
      <c r="A50" s="50">
        <v>45354.041666666701</v>
      </c>
      <c r="B50" s="51">
        <v>2.2021250000000001</v>
      </c>
      <c r="C50" s="51">
        <v>1.7210000000000001</v>
      </c>
      <c r="D50" s="51">
        <v>1.3532</v>
      </c>
      <c r="E50" s="51"/>
      <c r="F50" s="68">
        <v>100</v>
      </c>
      <c r="G50" s="68">
        <v>500</v>
      </c>
      <c r="H50" s="6">
        <v>8</v>
      </c>
    </row>
    <row r="51" spans="1:8">
      <c r="A51" s="52">
        <v>45354.083333333299</v>
      </c>
      <c r="B51" s="53">
        <v>2.648428</v>
      </c>
      <c r="C51" s="53">
        <v>2.677257</v>
      </c>
      <c r="D51" s="53">
        <v>1.02085</v>
      </c>
      <c r="E51" s="53"/>
      <c r="F51" s="7">
        <v>100</v>
      </c>
      <c r="G51" s="7">
        <v>500</v>
      </c>
      <c r="H51" s="7">
        <v>8</v>
      </c>
    </row>
    <row r="52" spans="1:8">
      <c r="A52" s="50">
        <v>45354.125</v>
      </c>
      <c r="B52" s="51">
        <v>2.670639</v>
      </c>
      <c r="C52" s="51">
        <v>3.214334</v>
      </c>
      <c r="D52" s="51">
        <v>0.73226670000000005</v>
      </c>
      <c r="E52" s="51"/>
      <c r="F52" s="68">
        <v>100</v>
      </c>
      <c r="G52" s="68">
        <v>500</v>
      </c>
      <c r="H52" s="6">
        <v>8</v>
      </c>
    </row>
    <row r="53" spans="1:8">
      <c r="A53" s="52">
        <v>45354.166666666701</v>
      </c>
      <c r="B53" s="53">
        <v>3.039625</v>
      </c>
      <c r="C53" s="53">
        <v>3.2400829999999998</v>
      </c>
      <c r="D53" s="53">
        <v>0.83179999999999998</v>
      </c>
      <c r="E53" s="53"/>
      <c r="F53" s="7">
        <v>100</v>
      </c>
      <c r="G53" s="7">
        <v>500</v>
      </c>
      <c r="H53" s="7">
        <v>8</v>
      </c>
    </row>
    <row r="54" spans="1:8">
      <c r="A54" s="50">
        <v>45354.208333333299</v>
      </c>
      <c r="B54" s="51">
        <v>3.0818750000000001</v>
      </c>
      <c r="C54" s="51">
        <v>3.3961250000000001</v>
      </c>
      <c r="D54" s="51">
        <v>0.81261660000000002</v>
      </c>
      <c r="E54" s="51"/>
      <c r="F54" s="68">
        <v>100</v>
      </c>
      <c r="G54" s="68">
        <v>500</v>
      </c>
      <c r="H54" s="6">
        <v>8</v>
      </c>
    </row>
    <row r="55" spans="1:8">
      <c r="A55" s="52">
        <v>45354.25</v>
      </c>
      <c r="B55" s="53">
        <v>3.280643</v>
      </c>
      <c r="C55" s="53">
        <v>3.7091560000000001</v>
      </c>
      <c r="D55" s="53">
        <v>0.9461292</v>
      </c>
      <c r="E55" s="53"/>
      <c r="F55" s="7">
        <v>100</v>
      </c>
      <c r="G55" s="7">
        <v>500</v>
      </c>
      <c r="H55" s="7">
        <v>8</v>
      </c>
    </row>
    <row r="56" spans="1:8">
      <c r="A56" s="50">
        <v>45354.291666666701</v>
      </c>
      <c r="B56" s="51">
        <v>3.0644999999999998</v>
      </c>
      <c r="C56" s="51">
        <v>3.305768</v>
      </c>
      <c r="D56" s="51">
        <v>1.7228829999999999</v>
      </c>
      <c r="E56" s="51"/>
      <c r="F56" s="68">
        <v>100</v>
      </c>
      <c r="G56" s="68">
        <v>500</v>
      </c>
      <c r="H56" s="6">
        <v>8</v>
      </c>
    </row>
    <row r="57" spans="1:8">
      <c r="A57" s="52">
        <v>45354.333333333299</v>
      </c>
      <c r="B57" s="53">
        <v>2.7941250000000002</v>
      </c>
      <c r="C57" s="53">
        <v>3.304357</v>
      </c>
      <c r="D57" s="53">
        <v>0.99022140000000003</v>
      </c>
      <c r="E57" s="53"/>
      <c r="F57" s="7">
        <v>100</v>
      </c>
      <c r="G57" s="7">
        <v>500</v>
      </c>
      <c r="H57" s="7">
        <v>8</v>
      </c>
    </row>
    <row r="58" spans="1:8">
      <c r="A58" s="50">
        <v>45354.375</v>
      </c>
      <c r="B58" s="51">
        <v>3.0990000000000002</v>
      </c>
      <c r="C58" s="51">
        <v>3.2689620000000001</v>
      </c>
      <c r="D58" s="51">
        <v>0.64491900000000002</v>
      </c>
      <c r="E58" s="51"/>
      <c r="F58" s="68">
        <v>100</v>
      </c>
      <c r="G58" s="68">
        <v>500</v>
      </c>
      <c r="H58" s="6">
        <v>8</v>
      </c>
    </row>
    <row r="59" spans="1:8">
      <c r="A59" s="52">
        <v>45354.416666666701</v>
      </c>
      <c r="B59" s="53">
        <v>3.4501879999999998</v>
      </c>
      <c r="C59" s="53">
        <v>3.2279100000000001</v>
      </c>
      <c r="D59" s="53">
        <v>0.5929238</v>
      </c>
      <c r="E59" s="53"/>
      <c r="F59" s="7">
        <v>100</v>
      </c>
      <c r="G59" s="7">
        <v>500</v>
      </c>
      <c r="H59" s="7">
        <v>8</v>
      </c>
    </row>
    <row r="60" spans="1:8">
      <c r="A60" s="50">
        <v>45354.458333333299</v>
      </c>
      <c r="B60" s="51">
        <v>3.548937</v>
      </c>
      <c r="C60" s="51">
        <v>3.7784789999999999</v>
      </c>
      <c r="D60" s="51">
        <v>0.85234520000000003</v>
      </c>
      <c r="E60" s="51"/>
      <c r="F60" s="68">
        <v>100</v>
      </c>
      <c r="G60" s="68">
        <v>500</v>
      </c>
      <c r="H60" s="6">
        <v>8</v>
      </c>
    </row>
    <row r="61" spans="1:8">
      <c r="A61" s="52">
        <v>45354.5</v>
      </c>
      <c r="B61" s="53">
        <v>4.1180620000000001</v>
      </c>
      <c r="C61" s="53">
        <v>3.7677290000000001</v>
      </c>
      <c r="D61" s="53">
        <v>0.69640000000000002</v>
      </c>
      <c r="E61" s="53"/>
      <c r="F61" s="7">
        <v>100</v>
      </c>
      <c r="G61" s="7">
        <v>500</v>
      </c>
      <c r="H61" s="7">
        <v>8</v>
      </c>
    </row>
    <row r="62" spans="1:8">
      <c r="A62" s="50">
        <v>45354.541666666701</v>
      </c>
      <c r="B62" s="51">
        <v>3.9179439999999999</v>
      </c>
      <c r="C62" s="51">
        <v>4.2254779999999998</v>
      </c>
      <c r="D62" s="51">
        <v>1.4372210000000001</v>
      </c>
      <c r="E62" s="51"/>
      <c r="F62" s="68">
        <v>100</v>
      </c>
      <c r="G62" s="68">
        <v>500</v>
      </c>
      <c r="H62" s="6">
        <v>8</v>
      </c>
    </row>
    <row r="63" spans="1:8">
      <c r="A63" s="52">
        <v>45354.583333333299</v>
      </c>
      <c r="B63" s="53">
        <v>3.4687410000000001</v>
      </c>
      <c r="C63" s="53">
        <v>3.7302499999999998</v>
      </c>
      <c r="D63" s="53">
        <v>0.66295950000000003</v>
      </c>
      <c r="E63" s="53"/>
      <c r="F63" s="7">
        <v>100</v>
      </c>
      <c r="G63" s="7">
        <v>500</v>
      </c>
      <c r="H63" s="7">
        <v>8</v>
      </c>
    </row>
    <row r="64" spans="1:8">
      <c r="A64" s="50">
        <v>45354.625</v>
      </c>
      <c r="B64" s="51">
        <v>3.886625</v>
      </c>
      <c r="C64" s="51">
        <v>3.7956430000000001</v>
      </c>
      <c r="D64" s="51">
        <v>0.74971429999999994</v>
      </c>
      <c r="E64" s="51"/>
      <c r="F64" s="68">
        <v>100</v>
      </c>
      <c r="G64" s="68">
        <v>500</v>
      </c>
      <c r="H64" s="6">
        <v>8</v>
      </c>
    </row>
    <row r="65" spans="1:8">
      <c r="A65" s="52">
        <v>45354.666666666701</v>
      </c>
      <c r="B65" s="53">
        <v>3.78545</v>
      </c>
      <c r="C65" s="53">
        <v>3.4682780000000002</v>
      </c>
      <c r="D65" s="53">
        <v>0.45180239999999999</v>
      </c>
      <c r="E65" s="53"/>
      <c r="F65" s="7">
        <v>100</v>
      </c>
      <c r="G65" s="7">
        <v>500</v>
      </c>
      <c r="H65" s="7">
        <v>8</v>
      </c>
    </row>
    <row r="66" spans="1:8">
      <c r="A66" s="50">
        <v>45354.708333333299</v>
      </c>
      <c r="B66" s="54">
        <v>3.5914999999999999</v>
      </c>
      <c r="C66" s="54"/>
      <c r="D66" s="54"/>
      <c r="E66" s="54"/>
      <c r="F66" s="68">
        <v>100</v>
      </c>
      <c r="G66" s="68">
        <v>500</v>
      </c>
      <c r="H66" s="6">
        <v>8</v>
      </c>
    </row>
    <row r="67" spans="1:8">
      <c r="A67" s="52">
        <v>45354.75</v>
      </c>
      <c r="B67" s="53">
        <v>3.8276669999999999</v>
      </c>
      <c r="C67" s="53">
        <v>3.5491250000000001</v>
      </c>
      <c r="D67" s="53">
        <v>0.71119109999999996</v>
      </c>
      <c r="E67" s="53"/>
      <c r="F67" s="7">
        <v>100</v>
      </c>
      <c r="G67" s="7">
        <v>500</v>
      </c>
      <c r="H67" s="7">
        <v>8</v>
      </c>
    </row>
    <row r="68" spans="1:8">
      <c r="A68" s="50">
        <v>45354.791666666701</v>
      </c>
      <c r="B68" s="51">
        <v>3.7519369999999999</v>
      </c>
      <c r="C68" s="51">
        <v>3.875813</v>
      </c>
      <c r="D68" s="51">
        <v>0.94562950000000001</v>
      </c>
      <c r="E68" s="51"/>
      <c r="F68" s="68">
        <v>100</v>
      </c>
      <c r="G68" s="68">
        <v>500</v>
      </c>
      <c r="H68" s="6">
        <v>8</v>
      </c>
    </row>
    <row r="69" spans="1:8">
      <c r="A69" s="52">
        <v>45354.833333333299</v>
      </c>
      <c r="B69" s="53">
        <v>3.234556</v>
      </c>
      <c r="C69" s="53">
        <v>2.989938</v>
      </c>
      <c r="D69" s="53">
        <v>1.1121509999999999</v>
      </c>
      <c r="E69" s="53"/>
      <c r="F69" s="7">
        <v>100</v>
      </c>
      <c r="G69" s="7">
        <v>500</v>
      </c>
      <c r="H69" s="7">
        <v>8</v>
      </c>
    </row>
    <row r="70" spans="1:8">
      <c r="A70" s="50">
        <v>45354.875</v>
      </c>
      <c r="B70" s="51">
        <v>2.5482589999999998</v>
      </c>
      <c r="C70" s="51">
        <v>2.5234380000000001</v>
      </c>
      <c r="D70" s="51">
        <v>0.79258949999999995</v>
      </c>
      <c r="E70" s="51"/>
      <c r="F70" s="68">
        <v>100</v>
      </c>
      <c r="G70" s="68">
        <v>500</v>
      </c>
      <c r="H70" s="6">
        <v>8</v>
      </c>
    </row>
    <row r="71" spans="1:8">
      <c r="A71" s="52">
        <v>45354.916666666701</v>
      </c>
      <c r="B71" s="53">
        <v>2.9351790000000002</v>
      </c>
      <c r="C71" s="53">
        <v>2.4753750000000001</v>
      </c>
      <c r="D71" s="53">
        <v>0.74114449999999998</v>
      </c>
      <c r="E71" s="53"/>
      <c r="F71" s="7">
        <v>100</v>
      </c>
      <c r="G71" s="7">
        <v>500</v>
      </c>
      <c r="H71" s="7">
        <v>8</v>
      </c>
    </row>
    <row r="72" spans="1:8">
      <c r="A72" s="50">
        <v>45354.958333333299</v>
      </c>
      <c r="B72" s="51">
        <v>2.5836389999999998</v>
      </c>
      <c r="C72" s="51">
        <v>2.829062</v>
      </c>
      <c r="D72" s="51">
        <v>0.49899949999999998</v>
      </c>
      <c r="E72" s="51"/>
      <c r="F72" s="68">
        <v>100</v>
      </c>
      <c r="G72" s="68">
        <v>500</v>
      </c>
      <c r="H72" s="6">
        <v>8</v>
      </c>
    </row>
    <row r="73" spans="1:8">
      <c r="A73" s="52">
        <v>45355</v>
      </c>
      <c r="B73" s="53">
        <v>1.9078329999999999</v>
      </c>
      <c r="C73" s="53">
        <v>2.963384</v>
      </c>
      <c r="D73" s="53">
        <v>0.44678780000000001</v>
      </c>
      <c r="E73" s="53"/>
      <c r="F73" s="7">
        <v>100</v>
      </c>
      <c r="G73" s="7">
        <v>500</v>
      </c>
      <c r="H73" s="7">
        <v>8</v>
      </c>
    </row>
    <row r="74" spans="1:8">
      <c r="A74" s="50">
        <v>45355.041666666701</v>
      </c>
      <c r="B74" s="51">
        <v>1.833375</v>
      </c>
      <c r="C74" s="51">
        <v>2.3056869999999998</v>
      </c>
      <c r="D74" s="51">
        <v>0.39264280000000001</v>
      </c>
      <c r="E74" s="51"/>
      <c r="F74" s="68">
        <v>100</v>
      </c>
      <c r="G74" s="68">
        <v>500</v>
      </c>
      <c r="H74" s="6">
        <v>8</v>
      </c>
    </row>
    <row r="75" spans="1:8">
      <c r="A75" s="52">
        <v>45355.083333333299</v>
      </c>
      <c r="B75" s="53">
        <v>1.8489910000000001</v>
      </c>
      <c r="C75" s="53">
        <v>1.9993380000000001</v>
      </c>
      <c r="D75" s="53">
        <v>0.54819779999999996</v>
      </c>
      <c r="E75" s="53"/>
      <c r="F75" s="7">
        <v>100</v>
      </c>
      <c r="G75" s="7">
        <v>500</v>
      </c>
      <c r="H75" s="7">
        <v>8</v>
      </c>
    </row>
    <row r="76" spans="1:8">
      <c r="A76" s="50">
        <v>45355.125</v>
      </c>
      <c r="B76" s="51">
        <v>2.8831869999999999</v>
      </c>
      <c r="C76" s="51">
        <v>1.721187</v>
      </c>
      <c r="D76" s="51">
        <v>1.992086</v>
      </c>
      <c r="E76" s="51"/>
      <c r="F76" s="68">
        <v>100</v>
      </c>
      <c r="G76" s="68">
        <v>500</v>
      </c>
      <c r="H76" s="6">
        <v>8</v>
      </c>
    </row>
    <row r="77" spans="1:8">
      <c r="A77" s="52">
        <v>45355.166666666701</v>
      </c>
      <c r="B77" s="53">
        <v>3.450812</v>
      </c>
      <c r="C77" s="53">
        <v>1.6577500000000001</v>
      </c>
      <c r="D77" s="53">
        <v>2.2956240000000001</v>
      </c>
      <c r="E77" s="53"/>
      <c r="F77" s="7">
        <v>100</v>
      </c>
      <c r="G77" s="7">
        <v>500</v>
      </c>
      <c r="H77" s="7">
        <v>8</v>
      </c>
    </row>
    <row r="78" spans="1:8">
      <c r="A78" s="50">
        <v>45355.208333333299</v>
      </c>
      <c r="B78" s="51">
        <v>2.7263130000000002</v>
      </c>
      <c r="C78" s="51">
        <v>1.891875</v>
      </c>
      <c r="D78" s="51">
        <v>0.77642949999999999</v>
      </c>
      <c r="E78" s="51"/>
      <c r="F78" s="68">
        <v>100</v>
      </c>
      <c r="G78" s="68">
        <v>500</v>
      </c>
      <c r="H78" s="6">
        <v>8</v>
      </c>
    </row>
    <row r="79" spans="1:8">
      <c r="A79" s="52">
        <v>45355.25</v>
      </c>
      <c r="B79" s="53">
        <v>2.6535000000000002</v>
      </c>
      <c r="C79" s="53">
        <v>2.0050870000000001</v>
      </c>
      <c r="D79" s="53">
        <v>0.28900110000000001</v>
      </c>
      <c r="E79" s="53"/>
      <c r="F79" s="7">
        <v>100</v>
      </c>
      <c r="G79" s="7">
        <v>500</v>
      </c>
      <c r="H79" s="7">
        <v>8</v>
      </c>
    </row>
    <row r="80" spans="1:8">
      <c r="A80" s="50">
        <v>45355.291666666701</v>
      </c>
      <c r="B80" s="51">
        <v>2.658563</v>
      </c>
      <c r="C80" s="51">
        <v>1.8069109999999999</v>
      </c>
      <c r="D80" s="51">
        <v>0.23292280000000001</v>
      </c>
      <c r="E80" s="51"/>
      <c r="F80" s="68">
        <v>100</v>
      </c>
      <c r="G80" s="68">
        <v>500</v>
      </c>
      <c r="H80" s="6">
        <v>8</v>
      </c>
    </row>
    <row r="81" spans="1:8">
      <c r="A81" s="52">
        <v>45355.333333333299</v>
      </c>
      <c r="B81" s="53">
        <v>2.1795629999999999</v>
      </c>
      <c r="C81" s="53">
        <v>1.68025</v>
      </c>
      <c r="D81" s="53">
        <v>0.17861569999999999</v>
      </c>
      <c r="E81" s="53"/>
      <c r="F81" s="7">
        <v>100</v>
      </c>
      <c r="G81" s="7">
        <v>500</v>
      </c>
      <c r="H81" s="7">
        <v>8</v>
      </c>
    </row>
    <row r="82" spans="1:8">
      <c r="A82" s="50">
        <v>45355.375</v>
      </c>
      <c r="B82" s="51">
        <v>2.0323199999999999</v>
      </c>
      <c r="C82" s="51">
        <v>1.679163</v>
      </c>
      <c r="D82" s="51">
        <v>0.83284999999999998</v>
      </c>
      <c r="E82" s="51"/>
      <c r="F82" s="68">
        <v>100</v>
      </c>
      <c r="G82" s="68">
        <v>500</v>
      </c>
      <c r="H82" s="6">
        <v>8</v>
      </c>
    </row>
    <row r="83" spans="1:8">
      <c r="A83" s="52">
        <v>45355.416666666701</v>
      </c>
      <c r="B83" s="53">
        <v>2.7298330000000002</v>
      </c>
      <c r="C83" s="53">
        <v>2.1940620000000002</v>
      </c>
      <c r="D83" s="53">
        <v>3.7980499999999999</v>
      </c>
      <c r="E83" s="53"/>
      <c r="F83" s="7">
        <v>100</v>
      </c>
      <c r="G83" s="7">
        <v>500</v>
      </c>
      <c r="H83" s="7">
        <v>8</v>
      </c>
    </row>
    <row r="84" spans="1:8">
      <c r="A84" s="50">
        <v>45355.458333333299</v>
      </c>
      <c r="B84" s="51">
        <v>2.6674380000000002</v>
      </c>
      <c r="C84" s="51">
        <v>2.7535419999999999</v>
      </c>
      <c r="D84" s="51">
        <v>4.5692570000000003</v>
      </c>
      <c r="E84" s="51"/>
      <c r="F84" s="68">
        <v>100</v>
      </c>
      <c r="G84" s="68">
        <v>500</v>
      </c>
      <c r="H84" s="6">
        <v>8</v>
      </c>
    </row>
    <row r="85" spans="1:8">
      <c r="A85" s="52">
        <v>45355.5</v>
      </c>
      <c r="B85" s="53">
        <v>1.829243</v>
      </c>
      <c r="C85" s="53">
        <v>3.1339579999999998</v>
      </c>
      <c r="D85" s="53">
        <v>1.7328749999999999</v>
      </c>
      <c r="E85" s="53">
        <v>1.1648130000000001</v>
      </c>
      <c r="F85" s="7">
        <v>100</v>
      </c>
      <c r="G85" s="7">
        <v>500</v>
      </c>
      <c r="H85" s="7">
        <v>8</v>
      </c>
    </row>
    <row r="86" spans="1:8">
      <c r="A86" s="50">
        <v>45355.541666666701</v>
      </c>
      <c r="B86" s="51">
        <v>2.5063610000000001</v>
      </c>
      <c r="C86" s="51">
        <v>2.2176130000000001</v>
      </c>
      <c r="D86" s="51">
        <v>1.2894369999999999</v>
      </c>
      <c r="E86" s="51">
        <v>1.288389</v>
      </c>
      <c r="F86" s="68">
        <v>100</v>
      </c>
      <c r="G86" s="68">
        <v>500</v>
      </c>
      <c r="H86" s="6">
        <v>8</v>
      </c>
    </row>
    <row r="87" spans="1:8">
      <c r="A87" s="52">
        <v>45355.583333333299</v>
      </c>
      <c r="B87" s="53">
        <v>2.1944910000000002</v>
      </c>
      <c r="C87" s="53">
        <v>1.1597500000000001</v>
      </c>
      <c r="D87" s="53">
        <v>0.90272319999999995</v>
      </c>
      <c r="E87" s="53">
        <v>0.89756250000000004</v>
      </c>
      <c r="F87" s="7">
        <v>100</v>
      </c>
      <c r="G87" s="7">
        <v>500</v>
      </c>
      <c r="H87" s="7">
        <v>8</v>
      </c>
    </row>
    <row r="88" spans="1:8">
      <c r="A88" s="50">
        <v>45355.625</v>
      </c>
      <c r="B88" s="51">
        <v>1.728688</v>
      </c>
      <c r="C88" s="51">
        <v>0.96334520000000001</v>
      </c>
      <c r="D88" s="51">
        <v>9.3875E-2</v>
      </c>
      <c r="E88" s="51">
        <v>0.47532140000000001</v>
      </c>
      <c r="F88" s="68">
        <v>100</v>
      </c>
      <c r="G88" s="68">
        <v>500</v>
      </c>
      <c r="H88" s="6">
        <v>8</v>
      </c>
    </row>
    <row r="89" spans="1:8">
      <c r="A89" s="52">
        <v>45355.666666666701</v>
      </c>
      <c r="B89" s="53">
        <v>1.721522</v>
      </c>
      <c r="C89" s="53">
        <v>0.93917859999999997</v>
      </c>
      <c r="D89" s="53">
        <v>-1.196528E-2</v>
      </c>
      <c r="E89" s="53">
        <v>0.4400714</v>
      </c>
      <c r="F89" s="7">
        <v>100</v>
      </c>
      <c r="G89" s="7">
        <v>500</v>
      </c>
      <c r="H89" s="7">
        <v>8</v>
      </c>
    </row>
    <row r="90" spans="1:8">
      <c r="A90" s="50">
        <v>45355.708333333299</v>
      </c>
      <c r="B90" s="54">
        <v>1.726375</v>
      </c>
      <c r="C90" s="54"/>
      <c r="D90" s="54"/>
      <c r="E90" s="54"/>
      <c r="F90" s="68">
        <v>100</v>
      </c>
      <c r="G90" s="68">
        <v>500</v>
      </c>
      <c r="H90" s="6">
        <v>8</v>
      </c>
    </row>
    <row r="91" spans="1:8">
      <c r="A91" s="52">
        <v>45355.75</v>
      </c>
      <c r="B91" s="53">
        <v>2.0325000000000002</v>
      </c>
      <c r="C91" s="53">
        <v>1.1308750000000001</v>
      </c>
      <c r="D91" s="53">
        <v>0.14949999999999999</v>
      </c>
      <c r="E91" s="53">
        <v>0.57656249999999998</v>
      </c>
      <c r="F91" s="7">
        <v>100</v>
      </c>
      <c r="G91" s="7">
        <v>500</v>
      </c>
      <c r="H91" s="7">
        <v>8</v>
      </c>
    </row>
    <row r="92" spans="1:8">
      <c r="A92" s="50">
        <v>45355.791666666701</v>
      </c>
      <c r="B92" s="51">
        <v>2.173063</v>
      </c>
      <c r="C92" s="51">
        <v>1.296313</v>
      </c>
      <c r="D92" s="51">
        <v>0.2250625</v>
      </c>
      <c r="E92" s="51">
        <v>0.49841669999999999</v>
      </c>
      <c r="F92" s="68">
        <v>100</v>
      </c>
      <c r="G92" s="68">
        <v>500</v>
      </c>
      <c r="H92" s="6">
        <v>8</v>
      </c>
    </row>
    <row r="93" spans="1:8">
      <c r="A93" s="52">
        <v>45355.833333333299</v>
      </c>
      <c r="B93" s="53">
        <v>2.2091669999999999</v>
      </c>
      <c r="C93" s="53">
        <v>1.606973</v>
      </c>
      <c r="D93" s="53">
        <v>0.85486810000000002</v>
      </c>
      <c r="E93" s="53">
        <v>0.58813749999999998</v>
      </c>
      <c r="F93" s="7">
        <v>100</v>
      </c>
      <c r="G93" s="7">
        <v>500</v>
      </c>
      <c r="H93" s="7">
        <v>8</v>
      </c>
    </row>
    <row r="94" spans="1:8">
      <c r="A94" s="50">
        <v>45355.875</v>
      </c>
      <c r="B94" s="51">
        <v>1.436563</v>
      </c>
      <c r="C94" s="51">
        <v>1.43475</v>
      </c>
      <c r="D94" s="51">
        <v>1.7447980000000001</v>
      </c>
      <c r="E94" s="51">
        <v>1.485403</v>
      </c>
      <c r="F94" s="68">
        <v>100</v>
      </c>
      <c r="G94" s="68">
        <v>500</v>
      </c>
      <c r="H94" s="6">
        <v>8</v>
      </c>
    </row>
    <row r="95" spans="1:8">
      <c r="A95" s="52">
        <v>45355.916666666701</v>
      </c>
      <c r="B95" s="53">
        <v>1.1895119999999999</v>
      </c>
      <c r="C95" s="53">
        <v>1.0862499999999999</v>
      </c>
      <c r="D95" s="53">
        <v>1.570937</v>
      </c>
      <c r="E95" s="53">
        <v>1.208223</v>
      </c>
      <c r="F95" s="7">
        <v>100</v>
      </c>
      <c r="G95" s="7">
        <v>500</v>
      </c>
      <c r="H95" s="7">
        <v>8</v>
      </c>
    </row>
    <row r="96" spans="1:8">
      <c r="A96" s="50">
        <v>45355.958333333299</v>
      </c>
      <c r="B96" s="51">
        <v>1.158979</v>
      </c>
      <c r="C96" s="51">
        <v>1.003625</v>
      </c>
      <c r="D96" s="51">
        <v>0.62812500000000004</v>
      </c>
      <c r="E96" s="51">
        <v>0.68380949999999996</v>
      </c>
      <c r="F96" s="68">
        <v>100</v>
      </c>
      <c r="G96" s="68">
        <v>500</v>
      </c>
      <c r="H96" s="6">
        <v>8</v>
      </c>
    </row>
    <row r="97" spans="1:8">
      <c r="A97" s="52">
        <v>45356</v>
      </c>
      <c r="B97" s="53">
        <v>1.230264</v>
      </c>
      <c r="C97" s="53">
        <v>1.2446520000000001</v>
      </c>
      <c r="D97" s="53">
        <v>0.40655000000000002</v>
      </c>
      <c r="E97" s="53">
        <v>0.46305560000000001</v>
      </c>
      <c r="F97" s="7">
        <v>100</v>
      </c>
      <c r="G97" s="7">
        <v>500</v>
      </c>
      <c r="H97" s="7">
        <v>8</v>
      </c>
    </row>
    <row r="98" spans="1:8">
      <c r="A98" s="50">
        <v>45356.041666666701</v>
      </c>
      <c r="B98" s="51">
        <v>1.1389370000000001</v>
      </c>
      <c r="C98" s="51">
        <v>0.93662500000000004</v>
      </c>
      <c r="D98" s="51">
        <v>0.40608329999999998</v>
      </c>
      <c r="E98" s="51">
        <v>0.42262499999999997</v>
      </c>
      <c r="F98" s="68">
        <v>100</v>
      </c>
      <c r="G98" s="68">
        <v>500</v>
      </c>
      <c r="H98" s="6">
        <v>8</v>
      </c>
    </row>
    <row r="99" spans="1:8">
      <c r="A99" s="52">
        <v>45356.083333333299</v>
      </c>
      <c r="B99" s="53">
        <v>1.3722859999999999</v>
      </c>
      <c r="C99" s="53">
        <v>1.7750220000000001</v>
      </c>
      <c r="D99" s="53">
        <v>0.2104375</v>
      </c>
      <c r="E99" s="53">
        <v>0.33537499999999998</v>
      </c>
      <c r="F99" s="7">
        <v>100</v>
      </c>
      <c r="G99" s="7">
        <v>500</v>
      </c>
      <c r="H99" s="7">
        <v>8</v>
      </c>
    </row>
    <row r="100" spans="1:8">
      <c r="A100" s="50">
        <v>45356.125</v>
      </c>
      <c r="B100" s="51">
        <v>2.0400619999999998</v>
      </c>
      <c r="C100" s="51">
        <v>2.3538749999999999</v>
      </c>
      <c r="D100" s="51">
        <v>5.0037499999999999E-2</v>
      </c>
      <c r="E100" s="51">
        <v>-8.6111200000000003E-4</v>
      </c>
      <c r="F100" s="68">
        <v>100</v>
      </c>
      <c r="G100" s="68">
        <v>500</v>
      </c>
      <c r="H100" s="6">
        <v>8</v>
      </c>
    </row>
    <row r="101" spans="1:8">
      <c r="A101" s="52">
        <v>45356.166666666701</v>
      </c>
      <c r="B101" s="53">
        <v>2.2117499999999999</v>
      </c>
      <c r="C101" s="53">
        <v>2.2395</v>
      </c>
      <c r="D101" s="53">
        <v>0.1261458</v>
      </c>
      <c r="E101" s="53">
        <v>-4.884028E-2</v>
      </c>
      <c r="F101" s="7">
        <v>100</v>
      </c>
      <c r="G101" s="7">
        <v>500</v>
      </c>
      <c r="H101" s="7">
        <v>8</v>
      </c>
    </row>
    <row r="102" spans="1:8">
      <c r="A102" s="50">
        <v>45356.208333333299</v>
      </c>
      <c r="B102" s="51">
        <v>1.9930000000000001</v>
      </c>
      <c r="C102" s="51">
        <v>1.6499029999999999</v>
      </c>
      <c r="D102" s="51">
        <v>0.42979460000000003</v>
      </c>
      <c r="E102" s="51">
        <v>0.27281250000000001</v>
      </c>
      <c r="F102" s="68">
        <v>100</v>
      </c>
      <c r="G102" s="68">
        <v>500</v>
      </c>
      <c r="H102" s="6">
        <v>8</v>
      </c>
    </row>
    <row r="103" spans="1:8">
      <c r="A103" s="52">
        <v>45356.25</v>
      </c>
      <c r="B103" s="53">
        <v>1.451929</v>
      </c>
      <c r="C103" s="53">
        <v>1.588463</v>
      </c>
      <c r="D103" s="53">
        <v>0.41212500000000002</v>
      </c>
      <c r="E103" s="53">
        <v>0.43588100000000002</v>
      </c>
      <c r="F103" s="7">
        <v>100</v>
      </c>
      <c r="G103" s="7">
        <v>500</v>
      </c>
      <c r="H103" s="7">
        <v>8</v>
      </c>
    </row>
    <row r="104" spans="1:8">
      <c r="A104" s="50">
        <v>45356.291666666701</v>
      </c>
      <c r="B104" s="51">
        <v>1.8896250000000001</v>
      </c>
      <c r="C104" s="51">
        <v>1.9019820000000001</v>
      </c>
      <c r="D104" s="51">
        <v>0.2539167</v>
      </c>
      <c r="E104" s="51">
        <v>0.81368750000000001</v>
      </c>
      <c r="F104" s="68">
        <v>100</v>
      </c>
      <c r="G104" s="68">
        <v>500</v>
      </c>
      <c r="H104" s="6">
        <v>8</v>
      </c>
    </row>
    <row r="105" spans="1:8">
      <c r="A105" s="52">
        <v>45356.333333333299</v>
      </c>
      <c r="B105" s="53">
        <v>1.8870629999999999</v>
      </c>
      <c r="C105" s="53">
        <v>1.4352860000000001</v>
      </c>
      <c r="D105" s="53">
        <v>1.2415620000000001</v>
      </c>
      <c r="E105" s="53">
        <v>1.5270619999999999</v>
      </c>
      <c r="F105" s="7">
        <v>100</v>
      </c>
      <c r="G105" s="7">
        <v>500</v>
      </c>
      <c r="H105" s="7">
        <v>8</v>
      </c>
    </row>
    <row r="106" spans="1:8">
      <c r="A106" s="50">
        <v>45356.375</v>
      </c>
      <c r="B106" s="51">
        <v>1.240381</v>
      </c>
      <c r="C106" s="51">
        <v>1.1816390000000001</v>
      </c>
      <c r="D106" s="51">
        <v>2.2817500000000002</v>
      </c>
      <c r="E106" s="51">
        <v>2.6484169999999998</v>
      </c>
      <c r="F106" s="68">
        <v>100</v>
      </c>
      <c r="G106" s="68">
        <v>500</v>
      </c>
      <c r="H106" s="6">
        <v>8</v>
      </c>
    </row>
    <row r="107" spans="1:8">
      <c r="A107" s="52">
        <v>45356.416666666701</v>
      </c>
      <c r="B107" s="53">
        <v>1.0371459999999999</v>
      </c>
      <c r="C107" s="53">
        <v>1.338938</v>
      </c>
      <c r="D107" s="53">
        <v>2.1832500000000001</v>
      </c>
      <c r="E107" s="53">
        <v>2.6406070000000001</v>
      </c>
      <c r="F107" s="7">
        <v>100</v>
      </c>
      <c r="G107" s="7">
        <v>500</v>
      </c>
      <c r="H107" s="7">
        <v>8</v>
      </c>
    </row>
    <row r="108" spans="1:8">
      <c r="A108" s="50">
        <v>45356.458333333299</v>
      </c>
      <c r="B108" s="51">
        <v>1.1075630000000001</v>
      </c>
      <c r="C108" s="51">
        <v>1.4710000000000001</v>
      </c>
      <c r="D108" s="51">
        <v>1.640482</v>
      </c>
      <c r="E108" s="51">
        <v>1.765728</v>
      </c>
      <c r="F108" s="68">
        <v>100</v>
      </c>
      <c r="G108" s="68">
        <v>500</v>
      </c>
      <c r="H108" s="6">
        <v>8</v>
      </c>
    </row>
    <row r="109" spans="1:8">
      <c r="A109" s="52">
        <v>45356.5</v>
      </c>
      <c r="B109" s="53">
        <v>1.3240209999999999</v>
      </c>
      <c r="C109" s="53">
        <v>1.8764719999999999</v>
      </c>
      <c r="D109" s="53">
        <v>1.3731249999999999</v>
      </c>
      <c r="E109" s="53">
        <v>1.135937</v>
      </c>
      <c r="F109" s="7">
        <v>100</v>
      </c>
      <c r="G109" s="7">
        <v>500</v>
      </c>
      <c r="H109" s="7">
        <v>8</v>
      </c>
    </row>
    <row r="110" spans="1:8">
      <c r="A110" s="50">
        <v>45356.541666666701</v>
      </c>
      <c r="B110" s="51">
        <v>1.1327499999999999</v>
      </c>
      <c r="C110" s="51">
        <v>1.3841619999999999</v>
      </c>
      <c r="D110" s="51">
        <v>1.3208120000000001</v>
      </c>
      <c r="E110" s="51">
        <v>1.328667</v>
      </c>
      <c r="F110" s="68">
        <v>100</v>
      </c>
      <c r="G110" s="68">
        <v>500</v>
      </c>
      <c r="H110" s="6">
        <v>8</v>
      </c>
    </row>
    <row r="111" spans="1:8">
      <c r="A111" s="52">
        <v>45356.583333333299</v>
      </c>
      <c r="B111" s="53">
        <v>0.93924110000000005</v>
      </c>
      <c r="C111" s="53">
        <v>0.61831250000000004</v>
      </c>
      <c r="D111" s="53">
        <v>1.327882</v>
      </c>
      <c r="E111" s="53">
        <v>1.3847149999999999</v>
      </c>
      <c r="F111" s="7">
        <v>100</v>
      </c>
      <c r="G111" s="7">
        <v>500</v>
      </c>
      <c r="H111" s="7">
        <v>8</v>
      </c>
    </row>
    <row r="112" spans="1:8">
      <c r="A112" s="50">
        <v>45356.625</v>
      </c>
      <c r="B112" s="51">
        <v>0.66681250000000003</v>
      </c>
      <c r="C112" s="51">
        <v>-0.11596430000000001</v>
      </c>
      <c r="D112" s="51">
        <v>1.3344290000000001</v>
      </c>
      <c r="E112" s="51">
        <v>1.429306</v>
      </c>
      <c r="F112" s="68">
        <v>100</v>
      </c>
      <c r="G112" s="68">
        <v>500</v>
      </c>
      <c r="H112" s="6">
        <v>8</v>
      </c>
    </row>
    <row r="113" spans="1:8">
      <c r="A113" s="52">
        <v>45356.666666666701</v>
      </c>
      <c r="B113" s="53">
        <v>1.0258560000000001</v>
      </c>
      <c r="C113" s="53">
        <v>0.27256249999999999</v>
      </c>
      <c r="D113" s="53">
        <v>1.7541249999999999</v>
      </c>
      <c r="E113" s="53">
        <v>1.92675</v>
      </c>
      <c r="F113" s="7">
        <v>100</v>
      </c>
      <c r="G113" s="7">
        <v>500</v>
      </c>
      <c r="H113" s="7">
        <v>8</v>
      </c>
    </row>
    <row r="114" spans="1:8">
      <c r="A114" s="50">
        <v>45356.708333333299</v>
      </c>
      <c r="B114" s="54">
        <v>0.98511249999999995</v>
      </c>
      <c r="C114" s="54"/>
      <c r="D114" s="54"/>
      <c r="E114" s="54"/>
      <c r="F114" s="68">
        <v>100</v>
      </c>
      <c r="G114" s="68">
        <v>500</v>
      </c>
      <c r="H114" s="6">
        <v>8</v>
      </c>
    </row>
    <row r="115" spans="1:8">
      <c r="A115" s="52">
        <v>45356.75</v>
      </c>
      <c r="B115" s="53">
        <v>0.90024999999999999</v>
      </c>
      <c r="C115" s="53">
        <v>0.14924999999999999</v>
      </c>
      <c r="D115" s="53">
        <v>1.1396250000000001</v>
      </c>
      <c r="E115" s="53">
        <v>1.383812</v>
      </c>
      <c r="F115" s="7">
        <v>100</v>
      </c>
      <c r="G115" s="7">
        <v>500</v>
      </c>
      <c r="H115" s="7">
        <v>8</v>
      </c>
    </row>
    <row r="116" spans="1:8">
      <c r="A116" s="50">
        <v>45356.791666666701</v>
      </c>
      <c r="B116" s="51">
        <v>0.69062500000000004</v>
      </c>
      <c r="C116" s="51">
        <v>1.3667499999999999</v>
      </c>
      <c r="D116" s="51">
        <v>0.87624999999999997</v>
      </c>
      <c r="E116" s="51">
        <v>1.384333</v>
      </c>
      <c r="F116" s="68">
        <v>100</v>
      </c>
      <c r="G116" s="68">
        <v>500</v>
      </c>
      <c r="H116" s="6">
        <v>8</v>
      </c>
    </row>
    <row r="117" spans="1:8">
      <c r="A117" s="52">
        <v>45356.833333333299</v>
      </c>
      <c r="B117" s="53">
        <v>0.50803330000000002</v>
      </c>
      <c r="C117" s="53">
        <v>1.2708330000000001</v>
      </c>
      <c r="D117" s="53">
        <v>0.87229860000000004</v>
      </c>
      <c r="E117" s="53">
        <v>1.329931</v>
      </c>
      <c r="F117" s="7">
        <v>100</v>
      </c>
      <c r="G117" s="7">
        <v>500</v>
      </c>
      <c r="H117" s="7">
        <v>8</v>
      </c>
    </row>
    <row r="118" spans="1:8">
      <c r="A118" s="50">
        <v>45356.875</v>
      </c>
      <c r="B118" s="51">
        <v>1.2494639999999999</v>
      </c>
      <c r="C118" s="51">
        <v>1.151062</v>
      </c>
      <c r="D118" s="51">
        <v>0.81314280000000005</v>
      </c>
      <c r="E118" s="51">
        <v>1.049382</v>
      </c>
      <c r="F118" s="68">
        <v>100</v>
      </c>
      <c r="G118" s="68">
        <v>500</v>
      </c>
      <c r="H118" s="6">
        <v>8</v>
      </c>
    </row>
    <row r="119" spans="1:8">
      <c r="A119" s="52">
        <v>45356.916666666701</v>
      </c>
      <c r="B119" s="53">
        <v>0.68594049999999995</v>
      </c>
      <c r="C119" s="53">
        <v>0.93681250000000005</v>
      </c>
      <c r="D119" s="53">
        <v>0.76400000000000001</v>
      </c>
      <c r="E119" s="53">
        <v>0.82083030000000001</v>
      </c>
      <c r="F119" s="7">
        <v>100</v>
      </c>
      <c r="G119" s="7">
        <v>500</v>
      </c>
      <c r="H119" s="7">
        <v>8</v>
      </c>
    </row>
    <row r="120" spans="1:8">
      <c r="A120" s="50">
        <v>45356.958333333299</v>
      </c>
      <c r="B120" s="51">
        <v>0.72275690000000004</v>
      </c>
      <c r="C120" s="51">
        <v>1.4148750000000001</v>
      </c>
      <c r="D120" s="51">
        <v>0.48943750000000003</v>
      </c>
      <c r="E120" s="51">
        <v>0.84880949999999999</v>
      </c>
      <c r="F120" s="68">
        <v>100</v>
      </c>
      <c r="G120" s="68">
        <v>500</v>
      </c>
      <c r="H120" s="6">
        <v>8</v>
      </c>
    </row>
    <row r="121" spans="1:8">
      <c r="A121" s="52">
        <v>45357</v>
      </c>
      <c r="B121" s="53">
        <v>1.3271250000000001</v>
      </c>
      <c r="C121" s="53">
        <v>0.90965180000000001</v>
      </c>
      <c r="D121" s="53">
        <v>0.4436214</v>
      </c>
      <c r="E121" s="53">
        <v>1.0170889999999999</v>
      </c>
      <c r="F121" s="7">
        <v>100</v>
      </c>
      <c r="G121" s="7">
        <v>500</v>
      </c>
      <c r="H121" s="7">
        <v>8</v>
      </c>
    </row>
    <row r="122" spans="1:8">
      <c r="A122" s="50">
        <v>45357.041666666701</v>
      </c>
      <c r="B122" s="51">
        <v>1.5814379999999999</v>
      </c>
      <c r="C122" s="51">
        <v>1.02925</v>
      </c>
      <c r="D122" s="51">
        <v>0.6551458</v>
      </c>
      <c r="E122" s="51">
        <v>0.99575000000000002</v>
      </c>
      <c r="F122" s="68">
        <v>100</v>
      </c>
      <c r="G122" s="68">
        <v>500</v>
      </c>
      <c r="H122" s="6">
        <v>8</v>
      </c>
    </row>
    <row r="123" spans="1:8">
      <c r="A123" s="52">
        <v>45357.083333333299</v>
      </c>
      <c r="B123" s="53">
        <v>1.422661</v>
      </c>
      <c r="C123" s="53">
        <v>2.3569450000000001</v>
      </c>
      <c r="D123" s="53">
        <v>0.66949999999999998</v>
      </c>
      <c r="E123" s="53">
        <v>0.99164580000000002</v>
      </c>
      <c r="F123" s="7">
        <v>100</v>
      </c>
      <c r="G123" s="7">
        <v>500</v>
      </c>
      <c r="H123" s="7">
        <v>8</v>
      </c>
    </row>
    <row r="124" spans="1:8">
      <c r="A124" s="50">
        <v>45357.125</v>
      </c>
      <c r="B124" s="51">
        <v>1.508937</v>
      </c>
      <c r="C124" s="51">
        <v>3.2000630000000001</v>
      </c>
      <c r="D124" s="51">
        <v>0.653775</v>
      </c>
      <c r="E124" s="51">
        <v>1.114833</v>
      </c>
      <c r="F124" s="68">
        <v>100</v>
      </c>
      <c r="G124" s="68">
        <v>500</v>
      </c>
      <c r="H124" s="6">
        <v>8</v>
      </c>
    </row>
    <row r="125" spans="1:8">
      <c r="A125" s="52">
        <v>45357.166666666701</v>
      </c>
      <c r="B125" s="53">
        <v>2.0239370000000001</v>
      </c>
      <c r="C125" s="53">
        <v>3.0477500000000002</v>
      </c>
      <c r="D125" s="53">
        <v>0.69554170000000004</v>
      </c>
      <c r="E125" s="53">
        <v>0.9554028</v>
      </c>
      <c r="F125" s="7">
        <v>100</v>
      </c>
      <c r="G125" s="7">
        <v>500</v>
      </c>
      <c r="H125" s="7">
        <v>8</v>
      </c>
    </row>
    <row r="126" spans="1:8">
      <c r="A126" s="50">
        <v>45357.208333333299</v>
      </c>
      <c r="B126" s="51">
        <v>1.898479</v>
      </c>
      <c r="C126" s="51">
        <v>2.608965</v>
      </c>
      <c r="D126" s="51">
        <v>0.68380359999999996</v>
      </c>
      <c r="E126" s="51">
        <v>0.89881250000000001</v>
      </c>
      <c r="F126" s="68">
        <v>100</v>
      </c>
      <c r="G126" s="68">
        <v>500</v>
      </c>
      <c r="H126" s="6">
        <v>8</v>
      </c>
    </row>
    <row r="127" spans="1:8">
      <c r="A127" s="52">
        <v>45357.25</v>
      </c>
      <c r="B127" s="53">
        <v>1.8405</v>
      </c>
      <c r="C127" s="53">
        <v>2.3492150000000001</v>
      </c>
      <c r="D127" s="53">
        <v>0.75549999999999995</v>
      </c>
      <c r="E127" s="53">
        <v>0.93570240000000005</v>
      </c>
      <c r="F127" s="7">
        <v>100</v>
      </c>
      <c r="G127" s="7">
        <v>500</v>
      </c>
      <c r="H127" s="7">
        <v>8</v>
      </c>
    </row>
    <row r="128" spans="1:8">
      <c r="A128" s="50">
        <v>45357.291666666701</v>
      </c>
      <c r="B128" s="51">
        <v>2.1161880000000002</v>
      </c>
      <c r="C128" s="51">
        <v>2.3743120000000002</v>
      </c>
      <c r="D128" s="51">
        <v>0.8223722</v>
      </c>
      <c r="E128" s="51">
        <v>0.98726389999999997</v>
      </c>
      <c r="F128" s="68">
        <v>100</v>
      </c>
      <c r="G128" s="68">
        <v>500</v>
      </c>
      <c r="H128" s="6">
        <v>8</v>
      </c>
    </row>
    <row r="129" spans="1:8">
      <c r="A129" s="52">
        <v>45357.333333333299</v>
      </c>
      <c r="B129" s="53">
        <v>2.1443120000000002</v>
      </c>
      <c r="C129" s="53">
        <v>2.5779640000000001</v>
      </c>
      <c r="D129" s="53">
        <v>0.72918749999999999</v>
      </c>
      <c r="E129" s="53">
        <v>1.2837499999999999</v>
      </c>
      <c r="F129" s="7">
        <v>100</v>
      </c>
      <c r="G129" s="7">
        <v>500</v>
      </c>
      <c r="H129" s="7">
        <v>8</v>
      </c>
    </row>
    <row r="130" spans="1:8">
      <c r="A130" s="50">
        <v>45357.375</v>
      </c>
      <c r="B130" s="51">
        <v>2.4248210000000001</v>
      </c>
      <c r="C130" s="51">
        <v>2.915222</v>
      </c>
      <c r="D130" s="51">
        <v>1.0674999999999999</v>
      </c>
      <c r="E130" s="51">
        <v>2.0669279999999999</v>
      </c>
      <c r="F130" s="68">
        <v>100</v>
      </c>
      <c r="G130" s="68">
        <v>500</v>
      </c>
      <c r="H130" s="6">
        <v>8</v>
      </c>
    </row>
    <row r="131" spans="1:8">
      <c r="A131" s="52">
        <v>45357.416666666701</v>
      </c>
      <c r="B131" s="53">
        <v>2.6669580000000002</v>
      </c>
      <c r="C131" s="53">
        <v>2.4705620000000001</v>
      </c>
      <c r="D131" s="53">
        <v>0.88300000000000001</v>
      </c>
      <c r="E131" s="53">
        <v>1.9708129999999999</v>
      </c>
      <c r="F131" s="7">
        <v>100</v>
      </c>
      <c r="G131" s="7">
        <v>500</v>
      </c>
      <c r="H131" s="7">
        <v>8</v>
      </c>
    </row>
    <row r="132" spans="1:8">
      <c r="A132" s="50">
        <v>45357.458333333299</v>
      </c>
      <c r="B132" s="51">
        <v>2.4996870000000002</v>
      </c>
      <c r="C132" s="51">
        <v>2.4826670000000002</v>
      </c>
      <c r="D132" s="51">
        <v>0.77900000000000003</v>
      </c>
      <c r="E132" s="51">
        <v>1.7189719999999999</v>
      </c>
      <c r="F132" s="68">
        <v>100</v>
      </c>
      <c r="G132" s="68">
        <v>500</v>
      </c>
      <c r="H132" s="6">
        <v>8</v>
      </c>
    </row>
    <row r="133" spans="1:8">
      <c r="A133" s="52">
        <v>45357.5</v>
      </c>
      <c r="B133" s="53">
        <v>2.2435999999999998</v>
      </c>
      <c r="C133" s="53">
        <v>1.9682500000000001</v>
      </c>
      <c r="D133" s="53">
        <v>0.89256250000000004</v>
      </c>
      <c r="E133" s="53">
        <v>1.690812</v>
      </c>
      <c r="F133" s="7">
        <v>100</v>
      </c>
      <c r="G133" s="7">
        <v>500</v>
      </c>
      <c r="H133" s="7">
        <v>8</v>
      </c>
    </row>
    <row r="134" spans="1:8">
      <c r="A134" s="50">
        <v>45357.541666666701</v>
      </c>
      <c r="B134" s="51">
        <v>2.3584170000000002</v>
      </c>
      <c r="C134" s="51">
        <v>2.3085140000000002</v>
      </c>
      <c r="D134" s="51">
        <v>1.256375</v>
      </c>
      <c r="E134" s="51">
        <v>1.5516669999999999</v>
      </c>
      <c r="F134" s="68">
        <v>100</v>
      </c>
      <c r="G134" s="68">
        <v>500</v>
      </c>
      <c r="H134" s="6">
        <v>8</v>
      </c>
    </row>
    <row r="135" spans="1:8">
      <c r="A135" s="52">
        <v>45357.583333333299</v>
      </c>
      <c r="B135" s="53">
        <v>2.5528209999999998</v>
      </c>
      <c r="C135" s="53">
        <v>2.6905000000000001</v>
      </c>
      <c r="D135" s="53">
        <v>1.3250139999999999</v>
      </c>
      <c r="E135" s="53">
        <v>1.4314750000000001</v>
      </c>
      <c r="F135" s="7">
        <v>100</v>
      </c>
      <c r="G135" s="7">
        <v>500</v>
      </c>
      <c r="H135" s="7">
        <v>8</v>
      </c>
    </row>
    <row r="136" spans="1:8">
      <c r="A136" s="50">
        <v>45357.625</v>
      </c>
      <c r="B136" s="51">
        <v>2.9297499999999999</v>
      </c>
      <c r="C136" s="51">
        <v>2.6776430000000002</v>
      </c>
      <c r="D136" s="51">
        <v>1.577917</v>
      </c>
      <c r="E136" s="51">
        <v>1.456437</v>
      </c>
      <c r="F136" s="68">
        <v>100</v>
      </c>
      <c r="G136" s="68">
        <v>500</v>
      </c>
      <c r="H136" s="6">
        <v>8</v>
      </c>
    </row>
    <row r="137" spans="1:8">
      <c r="A137" s="52">
        <v>45357.666666666701</v>
      </c>
      <c r="B137" s="53">
        <v>3.1307499999999999</v>
      </c>
      <c r="C137" s="53">
        <v>2.5554380000000001</v>
      </c>
      <c r="D137" s="53">
        <v>1.2282500000000001</v>
      </c>
      <c r="E137" s="53">
        <v>1.0884199999999999</v>
      </c>
      <c r="F137" s="7">
        <v>100</v>
      </c>
      <c r="G137" s="7">
        <v>500</v>
      </c>
      <c r="H137" s="7">
        <v>8</v>
      </c>
    </row>
    <row r="138" spans="1:8">
      <c r="A138" s="50">
        <v>45357.708333333299</v>
      </c>
      <c r="B138" s="54">
        <v>3.0656500000000002</v>
      </c>
      <c r="C138" s="54"/>
      <c r="D138" s="54"/>
      <c r="E138" s="54"/>
      <c r="F138" s="68">
        <v>100</v>
      </c>
      <c r="G138" s="68">
        <v>500</v>
      </c>
      <c r="H138" s="6">
        <v>8</v>
      </c>
    </row>
    <row r="139" spans="1:8">
      <c r="A139" s="52">
        <v>45357.75</v>
      </c>
      <c r="B139" s="53">
        <v>5.9957500000000001</v>
      </c>
      <c r="C139" s="53">
        <v>2.1216249999999999</v>
      </c>
      <c r="D139" s="53">
        <v>14.018560000000001</v>
      </c>
      <c r="E139" s="53">
        <v>9.5435619999999997</v>
      </c>
      <c r="F139" s="7">
        <v>100</v>
      </c>
      <c r="G139" s="7">
        <v>500</v>
      </c>
      <c r="H139" s="7">
        <v>8</v>
      </c>
    </row>
    <row r="140" spans="1:8">
      <c r="A140" s="50">
        <v>45357.791666666701</v>
      </c>
      <c r="B140" s="51">
        <v>5.4146879999999999</v>
      </c>
      <c r="C140" s="51">
        <v>2.1580620000000001</v>
      </c>
      <c r="D140" s="51">
        <v>1.9095</v>
      </c>
      <c r="E140" s="51">
        <v>1.5049170000000001</v>
      </c>
      <c r="F140" s="68">
        <v>100</v>
      </c>
      <c r="G140" s="68">
        <v>500</v>
      </c>
      <c r="H140" s="6">
        <v>8</v>
      </c>
    </row>
    <row r="141" spans="1:8">
      <c r="A141" s="52">
        <v>45357.833333333299</v>
      </c>
      <c r="B141" s="53">
        <v>5.6818330000000001</v>
      </c>
      <c r="C141" s="53">
        <v>2.4642499999999998</v>
      </c>
      <c r="D141" s="53">
        <v>1.393931</v>
      </c>
      <c r="E141" s="53">
        <v>1.6030869999999999</v>
      </c>
      <c r="F141" s="7">
        <v>100</v>
      </c>
      <c r="G141" s="7">
        <v>500</v>
      </c>
      <c r="H141" s="7">
        <v>8</v>
      </c>
    </row>
    <row r="142" spans="1:8">
      <c r="A142" s="50">
        <v>45357.875</v>
      </c>
      <c r="B142" s="51">
        <v>5.0751160000000004</v>
      </c>
      <c r="C142" s="51">
        <v>2.7597499999999999</v>
      </c>
      <c r="D142" s="51">
        <v>0.97222609999999998</v>
      </c>
      <c r="E142" s="51">
        <v>1.3818189999999999</v>
      </c>
      <c r="F142" s="68">
        <v>100</v>
      </c>
      <c r="G142" s="68">
        <v>500</v>
      </c>
      <c r="H142" s="6">
        <v>8</v>
      </c>
    </row>
    <row r="143" spans="1:8">
      <c r="A143" s="52">
        <v>45357.916666666701</v>
      </c>
      <c r="B143" s="53">
        <v>4.9445240000000004</v>
      </c>
      <c r="C143" s="53">
        <v>2.9329999999999998</v>
      </c>
      <c r="D143" s="53">
        <v>0.69993749999999999</v>
      </c>
      <c r="E143" s="53">
        <v>0.87711609999999995</v>
      </c>
      <c r="F143" s="7">
        <v>100</v>
      </c>
      <c r="G143" s="7">
        <v>500</v>
      </c>
      <c r="H143" s="7">
        <v>8</v>
      </c>
    </row>
    <row r="144" spans="1:8">
      <c r="A144" s="50">
        <v>45357.958333333299</v>
      </c>
      <c r="B144" s="51">
        <v>4.9340000000000002</v>
      </c>
      <c r="C144" s="51">
        <v>3.7577500000000001</v>
      </c>
      <c r="D144" s="51">
        <v>0.47899999999999998</v>
      </c>
      <c r="E144" s="51">
        <v>0.75004760000000004</v>
      </c>
      <c r="F144" s="68">
        <v>100</v>
      </c>
      <c r="G144" s="68">
        <v>500</v>
      </c>
      <c r="H144" s="6">
        <v>8</v>
      </c>
    </row>
    <row r="145" spans="1:8">
      <c r="A145" s="52">
        <v>45358</v>
      </c>
      <c r="B145" s="53">
        <v>4.3748750000000003</v>
      </c>
      <c r="C145" s="53">
        <v>3.595205</v>
      </c>
      <c r="D145" s="53">
        <v>0.62670000000000003</v>
      </c>
      <c r="E145" s="53">
        <v>0.69578890000000004</v>
      </c>
      <c r="F145" s="7">
        <v>100</v>
      </c>
      <c r="G145" s="7">
        <v>500</v>
      </c>
      <c r="H145" s="7">
        <v>8</v>
      </c>
    </row>
    <row r="146" spans="1:8">
      <c r="A146" s="50">
        <v>45358.041666666701</v>
      </c>
      <c r="B146" s="51">
        <v>4.1746249999999998</v>
      </c>
      <c r="C146" s="51">
        <v>3.724688</v>
      </c>
      <c r="D146" s="51">
        <v>0.41889579999999998</v>
      </c>
      <c r="E146" s="51">
        <v>0.86556259999999996</v>
      </c>
      <c r="F146" s="68">
        <v>100</v>
      </c>
      <c r="G146" s="68">
        <v>500</v>
      </c>
      <c r="H146" s="6">
        <v>8</v>
      </c>
    </row>
    <row r="147" spans="1:8">
      <c r="A147" s="52">
        <v>45358.083333333299</v>
      </c>
      <c r="B147" s="53">
        <v>4.0607920000000002</v>
      </c>
      <c r="C147" s="53">
        <v>4.155875</v>
      </c>
      <c r="D147" s="53">
        <v>0.31043749999999998</v>
      </c>
      <c r="E147" s="53">
        <v>0.70206250000000003</v>
      </c>
      <c r="F147" s="7">
        <v>100</v>
      </c>
      <c r="G147" s="7">
        <v>500</v>
      </c>
      <c r="H147" s="7">
        <v>8</v>
      </c>
    </row>
    <row r="148" spans="1:8">
      <c r="A148" s="50">
        <v>45358.125</v>
      </c>
      <c r="B148" s="51">
        <v>4.0365000000000002</v>
      </c>
      <c r="C148" s="51">
        <v>4.1323129999999999</v>
      </c>
      <c r="D148" s="51">
        <v>0.175175</v>
      </c>
      <c r="E148" s="51">
        <v>0.69394449999999996</v>
      </c>
      <c r="F148" s="68">
        <v>100</v>
      </c>
      <c r="G148" s="68">
        <v>500</v>
      </c>
      <c r="H148" s="6">
        <v>8</v>
      </c>
    </row>
    <row r="149" spans="1:8">
      <c r="A149" s="52">
        <v>45358.166666666701</v>
      </c>
      <c r="B149" s="53">
        <v>3.6401880000000002</v>
      </c>
      <c r="C149" s="53">
        <v>4.1905830000000002</v>
      </c>
      <c r="D149" s="53">
        <v>0.22946430000000001</v>
      </c>
      <c r="E149" s="53">
        <v>0.74902780000000002</v>
      </c>
      <c r="F149" s="7">
        <v>100</v>
      </c>
      <c r="G149" s="7">
        <v>500</v>
      </c>
      <c r="H149" s="7">
        <v>8</v>
      </c>
    </row>
    <row r="150" spans="1:8">
      <c r="A150" s="50">
        <v>45358.208333333299</v>
      </c>
      <c r="B150" s="51">
        <v>3.6086179999999999</v>
      </c>
      <c r="C150" s="51">
        <v>4.584587</v>
      </c>
      <c r="D150" s="51">
        <v>-5.4714279999999997E-2</v>
      </c>
      <c r="E150" s="51">
        <v>0.75937500000000002</v>
      </c>
      <c r="F150" s="68">
        <v>100</v>
      </c>
      <c r="G150" s="68">
        <v>500</v>
      </c>
      <c r="H150" s="6">
        <v>8</v>
      </c>
    </row>
    <row r="151" spans="1:8">
      <c r="A151" s="52">
        <v>45358.25</v>
      </c>
      <c r="B151" s="53">
        <v>3.3613330000000001</v>
      </c>
      <c r="C151" s="53">
        <v>4.5555620000000001</v>
      </c>
      <c r="D151" s="53">
        <v>9.3312500000000007E-2</v>
      </c>
      <c r="E151" s="53">
        <v>0.76690469999999999</v>
      </c>
      <c r="F151" s="7">
        <v>100</v>
      </c>
      <c r="G151" s="7">
        <v>500</v>
      </c>
      <c r="H151" s="7">
        <v>8</v>
      </c>
    </row>
    <row r="152" spans="1:8">
      <c r="A152" s="50">
        <v>45358.291666666701</v>
      </c>
      <c r="B152" s="51">
        <v>3.245625</v>
      </c>
      <c r="C152" s="51">
        <v>4.2320989999999998</v>
      </c>
      <c r="D152" s="51">
        <v>0.32378750000000001</v>
      </c>
      <c r="E152" s="51">
        <v>0.76413889999999995</v>
      </c>
      <c r="F152" s="68">
        <v>100</v>
      </c>
      <c r="G152" s="68">
        <v>500</v>
      </c>
      <c r="H152" s="6">
        <v>8</v>
      </c>
    </row>
    <row r="153" spans="1:8">
      <c r="A153" s="52">
        <v>45358.333333333299</v>
      </c>
      <c r="B153" s="53">
        <v>2.9985279999999999</v>
      </c>
      <c r="C153" s="53">
        <v>3.689762</v>
      </c>
      <c r="D153" s="53">
        <v>0.80874999999999997</v>
      </c>
      <c r="E153" s="53">
        <v>1.187438</v>
      </c>
      <c r="F153" s="7">
        <v>100</v>
      </c>
      <c r="G153" s="7">
        <v>500</v>
      </c>
      <c r="H153" s="7">
        <v>8</v>
      </c>
    </row>
    <row r="154" spans="1:8">
      <c r="A154" s="50">
        <v>45358.375</v>
      </c>
      <c r="B154" s="51">
        <v>3.6982330000000001</v>
      </c>
      <c r="C154" s="51">
        <v>2.912188</v>
      </c>
      <c r="D154" s="51">
        <v>0.9346875</v>
      </c>
      <c r="E154" s="51">
        <v>1.56975</v>
      </c>
      <c r="F154" s="68">
        <v>100</v>
      </c>
      <c r="G154" s="68">
        <v>500</v>
      </c>
      <c r="H154" s="6">
        <v>8</v>
      </c>
    </row>
    <row r="155" spans="1:8">
      <c r="A155" s="52">
        <v>45358.416666666701</v>
      </c>
      <c r="B155" s="53">
        <v>3.3759999999999999</v>
      </c>
      <c r="C155" s="53">
        <v>3.3703750000000001</v>
      </c>
      <c r="D155" s="53">
        <v>1.044632</v>
      </c>
      <c r="E155" s="53">
        <v>1.3903209999999999</v>
      </c>
      <c r="F155" s="7">
        <v>100</v>
      </c>
      <c r="G155" s="7">
        <v>500</v>
      </c>
      <c r="H155" s="7">
        <v>8</v>
      </c>
    </row>
    <row r="156" spans="1:8">
      <c r="A156" s="50">
        <v>45358.458333333299</v>
      </c>
      <c r="B156" s="51">
        <v>3.7328749999999999</v>
      </c>
      <c r="C156" s="51">
        <v>3.5574170000000001</v>
      </c>
      <c r="D156" s="51">
        <v>1.185292</v>
      </c>
      <c r="E156" s="51">
        <v>1.1593500000000001</v>
      </c>
      <c r="F156" s="68">
        <v>100</v>
      </c>
      <c r="G156" s="68">
        <v>500</v>
      </c>
      <c r="H156" s="6">
        <v>8</v>
      </c>
    </row>
    <row r="157" spans="1:8">
      <c r="A157" s="52">
        <v>45358.5</v>
      </c>
      <c r="B157" s="53">
        <v>4.0316720000000004</v>
      </c>
      <c r="C157" s="53">
        <v>3.5553669999999999</v>
      </c>
      <c r="D157" s="53">
        <v>1.147125</v>
      </c>
      <c r="E157" s="53">
        <v>1.2470619999999999</v>
      </c>
      <c r="F157" s="7">
        <v>100</v>
      </c>
      <c r="G157" s="7">
        <v>500</v>
      </c>
      <c r="H157" s="7">
        <v>8</v>
      </c>
    </row>
    <row r="158" spans="1:8">
      <c r="A158" s="50">
        <v>45358.541666666701</v>
      </c>
      <c r="B158" s="51">
        <v>4.0493100000000002</v>
      </c>
      <c r="C158" s="51">
        <v>3.720313</v>
      </c>
      <c r="D158" s="51">
        <v>1.028437</v>
      </c>
      <c r="E158" s="51">
        <v>1.2625</v>
      </c>
      <c r="F158" s="68">
        <v>100</v>
      </c>
      <c r="G158" s="68">
        <v>500</v>
      </c>
      <c r="H158" s="6">
        <v>8</v>
      </c>
    </row>
    <row r="159" spans="1:8">
      <c r="A159" s="52">
        <v>45358.583333333299</v>
      </c>
      <c r="B159" s="53">
        <v>4.9579909999999998</v>
      </c>
      <c r="C159" s="53">
        <v>4.0214999999999996</v>
      </c>
      <c r="D159" s="53">
        <v>6.956944</v>
      </c>
      <c r="E159" s="53">
        <v>5.1005370000000001</v>
      </c>
      <c r="F159" s="7">
        <v>100</v>
      </c>
      <c r="G159" s="7">
        <v>500</v>
      </c>
      <c r="H159" s="7">
        <v>8</v>
      </c>
    </row>
    <row r="160" spans="1:8">
      <c r="A160" s="50">
        <v>45358.625</v>
      </c>
      <c r="B160" s="51">
        <v>5.6594860000000002</v>
      </c>
      <c r="C160" s="51">
        <v>3.6593209999999998</v>
      </c>
      <c r="D160" s="51">
        <v>4.1488569999999996</v>
      </c>
      <c r="E160" s="51">
        <v>4.9220620000000004</v>
      </c>
      <c r="F160" s="68">
        <v>100</v>
      </c>
      <c r="G160" s="68">
        <v>500</v>
      </c>
      <c r="H160" s="6">
        <v>8</v>
      </c>
    </row>
    <row r="161" spans="1:8">
      <c r="A161" s="52">
        <v>45358.666666666701</v>
      </c>
      <c r="B161" s="53">
        <v>3.9251999999999998</v>
      </c>
      <c r="C161" s="53">
        <v>3.7562009999999999</v>
      </c>
      <c r="D161" s="53">
        <v>1.3423119999999999</v>
      </c>
      <c r="E161" s="53">
        <v>1.190018</v>
      </c>
      <c r="F161" s="7">
        <v>100</v>
      </c>
      <c r="G161" s="7">
        <v>500</v>
      </c>
      <c r="H161" s="7">
        <v>8</v>
      </c>
    </row>
    <row r="162" spans="1:8">
      <c r="A162" s="50">
        <v>45358.708333333299</v>
      </c>
      <c r="B162" s="54">
        <v>3.590287</v>
      </c>
      <c r="C162" s="54"/>
      <c r="D162" s="54"/>
      <c r="E162" s="54"/>
      <c r="F162" s="68">
        <v>100</v>
      </c>
      <c r="G162" s="68">
        <v>500</v>
      </c>
      <c r="H162" s="6">
        <v>8</v>
      </c>
    </row>
    <row r="163" spans="1:8">
      <c r="A163" s="52">
        <v>45358.75</v>
      </c>
      <c r="B163" s="53">
        <v>3.87</v>
      </c>
      <c r="C163" s="53">
        <v>3.3576869999999999</v>
      </c>
      <c r="D163" s="53">
        <v>2.208688</v>
      </c>
      <c r="E163" s="53">
        <v>1.9321250000000001</v>
      </c>
      <c r="F163" s="7">
        <v>100</v>
      </c>
      <c r="G163" s="7">
        <v>500</v>
      </c>
      <c r="H163" s="7">
        <v>8</v>
      </c>
    </row>
    <row r="164" spans="1:8">
      <c r="A164" s="50">
        <v>45358.791666666701</v>
      </c>
      <c r="B164" s="51">
        <v>4.4353119999999997</v>
      </c>
      <c r="C164" s="51">
        <v>3.18425</v>
      </c>
      <c r="D164" s="51">
        <v>1.400625</v>
      </c>
      <c r="E164" s="51">
        <v>1.5965830000000001</v>
      </c>
      <c r="F164" s="68">
        <v>100</v>
      </c>
      <c r="G164" s="68">
        <v>500</v>
      </c>
      <c r="H164" s="6">
        <v>8</v>
      </c>
    </row>
    <row r="165" spans="1:8">
      <c r="A165" s="52">
        <v>45358.833333333299</v>
      </c>
      <c r="B165" s="53">
        <v>3.7493889999999999</v>
      </c>
      <c r="C165" s="53">
        <v>2.763973</v>
      </c>
      <c r="D165" s="53">
        <v>0.4349306</v>
      </c>
      <c r="E165" s="53">
        <v>0.69967500000000005</v>
      </c>
      <c r="F165" s="7">
        <v>100</v>
      </c>
      <c r="G165" s="7">
        <v>500</v>
      </c>
      <c r="H165" s="7">
        <v>8</v>
      </c>
    </row>
    <row r="166" spans="1:8">
      <c r="A166" s="50">
        <v>45358.875</v>
      </c>
      <c r="B166" s="51">
        <v>3.859089</v>
      </c>
      <c r="C166" s="51">
        <v>2.6894999999999998</v>
      </c>
      <c r="D166" s="51">
        <v>0.3622976</v>
      </c>
      <c r="E166" s="51">
        <v>0.89811799999999997</v>
      </c>
      <c r="F166" s="68">
        <v>100</v>
      </c>
      <c r="G166" s="68">
        <v>500</v>
      </c>
      <c r="H166" s="6">
        <v>8</v>
      </c>
    </row>
    <row r="167" spans="1:8">
      <c r="A167" s="52">
        <v>45358.916666666701</v>
      </c>
      <c r="B167" s="53">
        <v>3.914536</v>
      </c>
      <c r="C167" s="53">
        <v>3.0793750000000002</v>
      </c>
      <c r="D167" s="53">
        <v>0.69593749999999999</v>
      </c>
      <c r="E167" s="53">
        <v>0.99371430000000005</v>
      </c>
      <c r="F167" s="7">
        <v>100</v>
      </c>
      <c r="G167" s="7">
        <v>500</v>
      </c>
      <c r="H167" s="7">
        <v>8</v>
      </c>
    </row>
    <row r="168" spans="1:8">
      <c r="A168" s="50">
        <v>45358.958333333299</v>
      </c>
      <c r="B168" s="51">
        <v>3.5772080000000002</v>
      </c>
      <c r="C168" s="51">
        <v>3.255687</v>
      </c>
      <c r="D168" s="51">
        <v>0.626</v>
      </c>
      <c r="E168" s="51">
        <v>0.97753570000000001</v>
      </c>
      <c r="F168" s="68">
        <v>100</v>
      </c>
      <c r="G168" s="68">
        <v>500</v>
      </c>
      <c r="H168" s="6">
        <v>8</v>
      </c>
    </row>
    <row r="169" spans="1:8">
      <c r="A169" s="52">
        <v>45359</v>
      </c>
      <c r="B169" s="53">
        <v>3.390736</v>
      </c>
      <c r="C169" s="53">
        <v>3.2970709999999999</v>
      </c>
      <c r="D169" s="53">
        <v>0.52844999999999998</v>
      </c>
      <c r="E169" s="53">
        <v>0.77789450000000004</v>
      </c>
      <c r="F169" s="7">
        <v>100</v>
      </c>
      <c r="G169" s="7">
        <v>500</v>
      </c>
      <c r="H169" s="7">
        <v>8</v>
      </c>
    </row>
    <row r="170" spans="1:8">
      <c r="A170" s="50">
        <v>45359.041666666701</v>
      </c>
      <c r="B170" s="51">
        <v>2.233139</v>
      </c>
      <c r="C170" s="51">
        <v>2.1500279999999998</v>
      </c>
      <c r="D170" s="51">
        <v>0.51581250000000001</v>
      </c>
      <c r="E170" s="51">
        <v>0.88393750000000004</v>
      </c>
      <c r="F170" s="68">
        <v>100</v>
      </c>
      <c r="G170" s="68">
        <v>500</v>
      </c>
      <c r="H170" s="6">
        <v>8</v>
      </c>
    </row>
    <row r="171" spans="1:8">
      <c r="A171" s="52">
        <v>45359.083333333299</v>
      </c>
      <c r="B171" s="53">
        <v>1.802821</v>
      </c>
      <c r="C171" s="53">
        <v>1.4282999999999999</v>
      </c>
      <c r="D171" s="53">
        <v>0.5556875</v>
      </c>
      <c r="E171" s="53">
        <v>0.65322919999999995</v>
      </c>
      <c r="F171" s="7">
        <v>100</v>
      </c>
      <c r="G171" s="7">
        <v>500</v>
      </c>
      <c r="H171" s="7">
        <v>8</v>
      </c>
    </row>
    <row r="172" spans="1:8">
      <c r="A172" s="50">
        <v>45359.125</v>
      </c>
      <c r="B172" s="51">
        <v>1.919187</v>
      </c>
      <c r="C172" s="51">
        <v>2.0957499999999998</v>
      </c>
      <c r="D172" s="51">
        <v>0.48707499999999998</v>
      </c>
      <c r="E172" s="51">
        <v>0.61061109999999996</v>
      </c>
      <c r="F172" s="68">
        <v>100</v>
      </c>
      <c r="G172" s="68">
        <v>500</v>
      </c>
      <c r="H172" s="6">
        <v>8</v>
      </c>
    </row>
    <row r="173" spans="1:8">
      <c r="A173" s="52">
        <v>45359.166666666701</v>
      </c>
      <c r="B173" s="53">
        <v>1.52725</v>
      </c>
      <c r="C173" s="53">
        <v>2.4570829999999999</v>
      </c>
      <c r="D173" s="53">
        <v>0.46985719999999997</v>
      </c>
      <c r="E173" s="53">
        <v>0.51947220000000005</v>
      </c>
      <c r="F173" s="7">
        <v>100</v>
      </c>
      <c r="G173" s="7">
        <v>500</v>
      </c>
      <c r="H173" s="7">
        <v>8</v>
      </c>
    </row>
    <row r="174" spans="1:8">
      <c r="A174" s="50">
        <v>45359.208333333299</v>
      </c>
      <c r="B174" s="51">
        <v>1.177535</v>
      </c>
      <c r="C174" s="51">
        <v>2.8383389999999999</v>
      </c>
      <c r="D174" s="51">
        <v>0.3316518</v>
      </c>
      <c r="E174" s="51">
        <v>0.65925</v>
      </c>
      <c r="F174" s="68">
        <v>100</v>
      </c>
      <c r="G174" s="68">
        <v>500</v>
      </c>
      <c r="H174" s="6">
        <v>8</v>
      </c>
    </row>
    <row r="175" spans="1:8">
      <c r="A175" s="52">
        <v>45359.25</v>
      </c>
      <c r="B175" s="53">
        <v>1.613774</v>
      </c>
      <c r="C175" s="53">
        <v>2.7197499999999999</v>
      </c>
      <c r="D175" s="53">
        <v>0.291375</v>
      </c>
      <c r="E175" s="53">
        <v>0.78113089999999996</v>
      </c>
      <c r="F175" s="7">
        <v>100</v>
      </c>
      <c r="G175" s="7">
        <v>500</v>
      </c>
      <c r="H175" s="7">
        <v>8</v>
      </c>
    </row>
    <row r="176" spans="1:8">
      <c r="A176" s="50">
        <v>45359.291666666701</v>
      </c>
      <c r="B176" s="51">
        <v>2.0298750000000001</v>
      </c>
      <c r="C176" s="51">
        <v>2.2661159999999998</v>
      </c>
      <c r="D176" s="51">
        <v>0.36563889999999999</v>
      </c>
      <c r="E176" s="51">
        <v>0.60302080000000002</v>
      </c>
      <c r="F176" s="68">
        <v>100</v>
      </c>
      <c r="G176" s="68">
        <v>500</v>
      </c>
      <c r="H176" s="6">
        <v>8</v>
      </c>
    </row>
    <row r="177" spans="1:8">
      <c r="A177" s="52">
        <v>45359.333333333299</v>
      </c>
      <c r="B177" s="53">
        <v>1.486847</v>
      </c>
      <c r="C177" s="53">
        <v>2.6710419999999999</v>
      </c>
      <c r="D177" s="53">
        <v>0.70631250000000001</v>
      </c>
      <c r="E177" s="53">
        <v>1.89625</v>
      </c>
      <c r="F177" s="7">
        <v>100</v>
      </c>
      <c r="G177" s="7">
        <v>500</v>
      </c>
      <c r="H177" s="7">
        <v>8</v>
      </c>
    </row>
    <row r="178" spans="1:8">
      <c r="A178" s="50">
        <v>45359.375</v>
      </c>
      <c r="B178" s="51">
        <v>1.8075829999999999</v>
      </c>
      <c r="C178" s="51">
        <v>2.2416870000000002</v>
      </c>
      <c r="D178" s="51">
        <v>0.72306250000000005</v>
      </c>
      <c r="E178" s="51">
        <v>1.499536</v>
      </c>
      <c r="F178" s="68">
        <v>100</v>
      </c>
      <c r="G178" s="68">
        <v>500</v>
      </c>
      <c r="H178" s="6">
        <v>8</v>
      </c>
    </row>
    <row r="179" spans="1:8">
      <c r="A179" s="52">
        <v>45359.416666666701</v>
      </c>
      <c r="B179" s="53">
        <v>2.2283119999999998</v>
      </c>
      <c r="C179" s="53">
        <v>2.5287500000000001</v>
      </c>
      <c r="D179" s="53">
        <v>0.72294440000000004</v>
      </c>
      <c r="E179" s="53">
        <v>1.108198</v>
      </c>
      <c r="F179" s="7">
        <v>100</v>
      </c>
      <c r="G179" s="7">
        <v>500</v>
      </c>
      <c r="H179" s="7">
        <v>8</v>
      </c>
    </row>
    <row r="180" spans="1:8">
      <c r="A180" s="50">
        <v>45359.458333333299</v>
      </c>
      <c r="B180" s="51">
        <v>2.0874999999999999</v>
      </c>
      <c r="C180" s="51">
        <v>2.277917</v>
      </c>
      <c r="D180" s="51">
        <v>0.52483329999999995</v>
      </c>
      <c r="E180" s="51">
        <v>1.147125</v>
      </c>
      <c r="F180" s="68">
        <v>100</v>
      </c>
      <c r="G180" s="68">
        <v>500</v>
      </c>
      <c r="H180" s="6">
        <v>8</v>
      </c>
    </row>
    <row r="181" spans="1:8">
      <c r="A181" s="52">
        <v>45359.5</v>
      </c>
      <c r="B181" s="53">
        <v>1.8970560000000001</v>
      </c>
      <c r="C181" s="53">
        <v>2.061779</v>
      </c>
      <c r="D181" s="53">
        <v>0.47943750000000002</v>
      </c>
      <c r="E181" s="53">
        <v>0.78156250000000005</v>
      </c>
      <c r="F181" s="7">
        <v>100</v>
      </c>
      <c r="G181" s="7">
        <v>500</v>
      </c>
      <c r="H181" s="7">
        <v>8</v>
      </c>
    </row>
    <row r="182" spans="1:8">
      <c r="A182" s="50">
        <v>45359.541666666701</v>
      </c>
      <c r="B182" s="51">
        <v>2.1006309999999999</v>
      </c>
      <c r="C182" s="51">
        <v>2.0688749999999998</v>
      </c>
      <c r="D182" s="51">
        <v>0.41693750000000002</v>
      </c>
      <c r="E182" s="51">
        <v>0.60691669999999998</v>
      </c>
      <c r="F182" s="68">
        <v>100</v>
      </c>
      <c r="G182" s="68">
        <v>500</v>
      </c>
      <c r="H182" s="6">
        <v>8</v>
      </c>
    </row>
    <row r="183" spans="1:8">
      <c r="A183" s="52">
        <v>45359.583333333299</v>
      </c>
      <c r="B183" s="53">
        <v>2.1693570000000002</v>
      </c>
      <c r="C183" s="53">
        <v>1.542125</v>
      </c>
      <c r="D183" s="53">
        <v>0.34102080000000001</v>
      </c>
      <c r="E183" s="53">
        <v>0.75595559999999995</v>
      </c>
      <c r="F183" s="7">
        <v>100</v>
      </c>
      <c r="G183" s="7">
        <v>500</v>
      </c>
      <c r="H183" s="7">
        <v>8</v>
      </c>
    </row>
    <row r="184" spans="1:8">
      <c r="A184" s="50">
        <v>45359.625</v>
      </c>
      <c r="B184" s="51">
        <v>2.1938469999999999</v>
      </c>
      <c r="C184" s="51">
        <v>1.874857</v>
      </c>
      <c r="D184" s="51">
        <v>0.35286899999999999</v>
      </c>
      <c r="E184" s="51">
        <v>0.65518750000000003</v>
      </c>
      <c r="F184" s="68">
        <v>100</v>
      </c>
      <c r="G184" s="68">
        <v>500</v>
      </c>
      <c r="H184" s="6">
        <v>8</v>
      </c>
    </row>
    <row r="185" spans="1:8">
      <c r="A185" s="52">
        <v>45359.666666666701</v>
      </c>
      <c r="B185" s="53">
        <v>1.884382</v>
      </c>
      <c r="C185" s="53">
        <v>2.1963189999999999</v>
      </c>
      <c r="D185" s="53">
        <v>0.1060625</v>
      </c>
      <c r="E185" s="53">
        <v>0.44163390000000002</v>
      </c>
      <c r="F185" s="7">
        <v>100</v>
      </c>
      <c r="G185" s="7">
        <v>500</v>
      </c>
      <c r="H185" s="7">
        <v>8</v>
      </c>
    </row>
    <row r="186" spans="1:8">
      <c r="A186" s="50">
        <v>45359.708333333299</v>
      </c>
      <c r="B186" s="54">
        <v>1.5842499999999999</v>
      </c>
      <c r="C186" s="54"/>
      <c r="D186" s="54"/>
      <c r="E186" s="54"/>
      <c r="F186" s="68">
        <v>100</v>
      </c>
      <c r="G186" s="68">
        <v>500</v>
      </c>
      <c r="H186" s="6">
        <v>8</v>
      </c>
    </row>
    <row r="187" spans="1:8">
      <c r="A187" s="52">
        <v>45359.75</v>
      </c>
      <c r="B187" s="53">
        <v>1.5673330000000001</v>
      </c>
      <c r="C187" s="53">
        <v>1.4661249999999999</v>
      </c>
      <c r="D187" s="53">
        <v>0.41843750000000002</v>
      </c>
      <c r="E187" s="53">
        <v>0.89681250000000001</v>
      </c>
      <c r="F187" s="7">
        <v>100</v>
      </c>
      <c r="G187" s="7">
        <v>500</v>
      </c>
      <c r="H187" s="7">
        <v>8</v>
      </c>
    </row>
    <row r="188" spans="1:8">
      <c r="A188" s="50">
        <v>45359.791666666701</v>
      </c>
      <c r="B188" s="51">
        <v>1.492313</v>
      </c>
      <c r="C188" s="51">
        <v>1.7219370000000001</v>
      </c>
      <c r="D188" s="51">
        <v>0.51993750000000005</v>
      </c>
      <c r="E188" s="51">
        <v>1.085167</v>
      </c>
      <c r="F188" s="68">
        <v>100</v>
      </c>
      <c r="G188" s="68">
        <v>500</v>
      </c>
      <c r="H188" s="6">
        <v>8</v>
      </c>
    </row>
    <row r="189" spans="1:8">
      <c r="A189" s="52">
        <v>45359.833333333299</v>
      </c>
      <c r="B189" s="53">
        <v>0.64011110000000004</v>
      </c>
      <c r="C189" s="53">
        <v>1.8613040000000001</v>
      </c>
      <c r="D189" s="53">
        <v>0.14356949999999999</v>
      </c>
      <c r="E189" s="53">
        <v>0.94057500000000005</v>
      </c>
      <c r="F189" s="7">
        <v>100</v>
      </c>
      <c r="G189" s="7">
        <v>500</v>
      </c>
      <c r="H189" s="7">
        <v>8</v>
      </c>
    </row>
    <row r="190" spans="1:8">
      <c r="A190" s="50">
        <v>45359.875</v>
      </c>
      <c r="B190" s="51">
        <v>1.3420540000000001</v>
      </c>
      <c r="C190" s="51">
        <v>1.18225</v>
      </c>
      <c r="D190" s="51">
        <v>0.35276190000000002</v>
      </c>
      <c r="E190" s="51">
        <v>0.87490970000000001</v>
      </c>
      <c r="F190" s="68">
        <v>100</v>
      </c>
      <c r="G190" s="68">
        <v>500</v>
      </c>
      <c r="H190" s="6">
        <v>8</v>
      </c>
    </row>
    <row r="191" spans="1:8">
      <c r="A191" s="52">
        <v>45359.916666666701</v>
      </c>
      <c r="B191" s="53">
        <v>1.62375</v>
      </c>
      <c r="C191" s="53">
        <v>1.853</v>
      </c>
      <c r="D191" s="53">
        <v>0.73681249999999998</v>
      </c>
      <c r="E191" s="53">
        <v>1.221768</v>
      </c>
      <c r="F191" s="7">
        <v>100</v>
      </c>
      <c r="G191" s="7">
        <v>500</v>
      </c>
      <c r="H191" s="7">
        <v>8</v>
      </c>
    </row>
    <row r="192" spans="1:8">
      <c r="A192" s="50">
        <v>45359.958333333299</v>
      </c>
      <c r="B192" s="51">
        <v>2.4319229999999998</v>
      </c>
      <c r="C192" s="51">
        <v>2.1439379999999999</v>
      </c>
      <c r="D192" s="51">
        <v>0.35368749999999999</v>
      </c>
      <c r="E192" s="51">
        <v>1.119893</v>
      </c>
      <c r="F192" s="68">
        <v>100</v>
      </c>
      <c r="G192" s="68">
        <v>500</v>
      </c>
      <c r="H192" s="6">
        <v>8</v>
      </c>
    </row>
    <row r="193" spans="1:8">
      <c r="A193" s="52">
        <v>45360</v>
      </c>
      <c r="B193" s="53">
        <v>2.6671390000000001</v>
      </c>
      <c r="C193" s="53">
        <v>1.6429549999999999</v>
      </c>
      <c r="D193" s="53">
        <v>0.30109999999999998</v>
      </c>
      <c r="E193" s="53">
        <v>1.2094279999999999</v>
      </c>
      <c r="F193" s="7">
        <v>100</v>
      </c>
      <c r="G193" s="7">
        <v>500</v>
      </c>
      <c r="H193" s="7">
        <v>8</v>
      </c>
    </row>
    <row r="194" spans="1:8">
      <c r="A194" s="50">
        <v>45360.041666666701</v>
      </c>
      <c r="B194" s="51">
        <v>2.3144499999999999</v>
      </c>
      <c r="C194" s="51">
        <v>1.383861</v>
      </c>
      <c r="D194" s="51">
        <v>0.30604170000000003</v>
      </c>
      <c r="E194" s="51">
        <v>0.94074999999999998</v>
      </c>
      <c r="F194" s="68">
        <v>100</v>
      </c>
      <c r="G194" s="68">
        <v>500</v>
      </c>
      <c r="H194" s="6">
        <v>8</v>
      </c>
    </row>
    <row r="195" spans="1:8">
      <c r="A195" s="52">
        <v>45360.083333333299</v>
      </c>
      <c r="B195" s="53">
        <v>1.830238</v>
      </c>
      <c r="C195" s="53">
        <v>1.798861</v>
      </c>
      <c r="D195" s="53">
        <v>0.34768749999999998</v>
      </c>
      <c r="E195" s="53">
        <v>0.92518750000000005</v>
      </c>
      <c r="F195" s="7">
        <v>100</v>
      </c>
      <c r="G195" s="7">
        <v>500</v>
      </c>
      <c r="H195" s="7">
        <v>8</v>
      </c>
    </row>
    <row r="196" spans="1:8">
      <c r="A196" s="50">
        <v>45360.125</v>
      </c>
      <c r="B196" s="51">
        <v>2.0267499999999998</v>
      </c>
      <c r="C196" s="51">
        <v>1.9241250000000001</v>
      </c>
      <c r="D196" s="51">
        <v>0.34065000000000001</v>
      </c>
      <c r="E196" s="51">
        <v>0.94848330000000003</v>
      </c>
      <c r="F196" s="68">
        <v>100</v>
      </c>
      <c r="G196" s="68">
        <v>500</v>
      </c>
      <c r="H196" s="6">
        <v>8</v>
      </c>
    </row>
    <row r="197" spans="1:8">
      <c r="A197" s="52">
        <v>45360.166666666701</v>
      </c>
      <c r="B197" s="53">
        <v>2.2238129999999998</v>
      </c>
      <c r="C197" s="53">
        <v>1.67475</v>
      </c>
      <c r="D197" s="53">
        <v>0.30364289999999999</v>
      </c>
      <c r="E197" s="53">
        <v>1.1338680000000001</v>
      </c>
      <c r="F197" s="7">
        <v>100</v>
      </c>
      <c r="G197" s="7">
        <v>500</v>
      </c>
      <c r="H197" s="7">
        <v>8</v>
      </c>
    </row>
    <row r="198" spans="1:8">
      <c r="A198" s="50">
        <v>45360.208333333299</v>
      </c>
      <c r="B198" s="51">
        <v>1.765387</v>
      </c>
      <c r="C198" s="51">
        <v>1.6229439999999999</v>
      </c>
      <c r="D198" s="51">
        <v>0.45746429999999999</v>
      </c>
      <c r="E198" s="51">
        <v>1.243187</v>
      </c>
      <c r="F198" s="68">
        <v>100</v>
      </c>
      <c r="G198" s="68">
        <v>500</v>
      </c>
      <c r="H198" s="6">
        <v>8</v>
      </c>
    </row>
    <row r="199" spans="1:8">
      <c r="A199" s="52">
        <v>45360.25</v>
      </c>
      <c r="B199" s="53">
        <v>1.553107</v>
      </c>
      <c r="C199" s="53">
        <v>1.9618119999999999</v>
      </c>
      <c r="D199" s="53">
        <v>0.4659375</v>
      </c>
      <c r="E199" s="53">
        <v>1.2944290000000001</v>
      </c>
      <c r="F199" s="7">
        <v>100</v>
      </c>
      <c r="G199" s="7">
        <v>500</v>
      </c>
      <c r="H199" s="7">
        <v>8</v>
      </c>
    </row>
    <row r="200" spans="1:8">
      <c r="A200" s="50">
        <v>45360.291666666701</v>
      </c>
      <c r="B200" s="51">
        <v>1.85425</v>
      </c>
      <c r="C200" s="51">
        <v>1.8250090000000001</v>
      </c>
      <c r="D200" s="51">
        <v>0.53988749999999996</v>
      </c>
      <c r="E200" s="51">
        <v>1.2988329999999999</v>
      </c>
      <c r="F200" s="68">
        <v>100</v>
      </c>
      <c r="G200" s="68">
        <v>500</v>
      </c>
      <c r="H200" s="6">
        <v>8</v>
      </c>
    </row>
    <row r="201" spans="1:8">
      <c r="A201" s="52">
        <v>45360.333333333299</v>
      </c>
      <c r="B201" s="53">
        <v>1.6586879999999999</v>
      </c>
      <c r="C201" s="53">
        <v>1.883208</v>
      </c>
      <c r="D201" s="53">
        <v>0.76656250000000004</v>
      </c>
      <c r="E201" s="53">
        <v>1.3856250000000001</v>
      </c>
      <c r="F201" s="7">
        <v>100</v>
      </c>
      <c r="G201" s="7">
        <v>500</v>
      </c>
      <c r="H201" s="7">
        <v>8</v>
      </c>
    </row>
    <row r="202" spans="1:8">
      <c r="A202" s="50">
        <v>45360.375</v>
      </c>
      <c r="B202" s="51">
        <v>1.8322780000000001</v>
      </c>
      <c r="C202" s="51">
        <v>1.713292</v>
      </c>
      <c r="D202" s="51">
        <v>1.0578749999999999</v>
      </c>
      <c r="E202" s="51">
        <v>1.57294</v>
      </c>
      <c r="F202" s="68">
        <v>100</v>
      </c>
      <c r="G202" s="68">
        <v>500</v>
      </c>
      <c r="H202" s="6">
        <v>8</v>
      </c>
    </row>
    <row r="203" spans="1:8">
      <c r="A203" s="52">
        <v>45360.416666666701</v>
      </c>
      <c r="B203" s="53">
        <v>2.9998330000000002</v>
      </c>
      <c r="C203" s="53">
        <v>2.0939999999999999</v>
      </c>
      <c r="D203" s="53">
        <v>3.0969929999999999</v>
      </c>
      <c r="E203" s="53">
        <v>4.3549519999999999</v>
      </c>
      <c r="F203" s="7">
        <v>100</v>
      </c>
      <c r="G203" s="7">
        <v>500</v>
      </c>
      <c r="H203" s="7">
        <v>8</v>
      </c>
    </row>
    <row r="204" spans="1:8">
      <c r="A204" s="50">
        <v>45360.458333333299</v>
      </c>
      <c r="B204" s="51">
        <v>6.2915000000000001</v>
      </c>
      <c r="C204" s="51">
        <v>2.359083</v>
      </c>
      <c r="D204" s="51">
        <v>1.6003099999999999</v>
      </c>
      <c r="E204" s="51">
        <v>2.3450350000000002</v>
      </c>
      <c r="F204" s="68">
        <v>100</v>
      </c>
      <c r="G204" s="68">
        <v>500</v>
      </c>
      <c r="H204" s="6">
        <v>8</v>
      </c>
    </row>
    <row r="205" spans="1:8">
      <c r="A205" s="52">
        <v>45360.5</v>
      </c>
      <c r="B205" s="53">
        <v>3.5684879999999999</v>
      </c>
      <c r="C205" s="53">
        <v>2.4900000000000002</v>
      </c>
      <c r="D205" s="53">
        <v>0.71775</v>
      </c>
      <c r="E205" s="53">
        <v>1.3553120000000001</v>
      </c>
      <c r="F205" s="7">
        <v>100</v>
      </c>
      <c r="G205" s="7">
        <v>500</v>
      </c>
      <c r="H205" s="7">
        <v>8</v>
      </c>
    </row>
    <row r="206" spans="1:8">
      <c r="A206" s="50">
        <v>45360.541666666701</v>
      </c>
      <c r="B206" s="51">
        <v>2.647214</v>
      </c>
      <c r="C206" s="51">
        <v>2.1155620000000002</v>
      </c>
      <c r="D206" s="51">
        <v>0.3086875</v>
      </c>
      <c r="E206" s="51">
        <v>0.99283339999999998</v>
      </c>
      <c r="F206" s="68">
        <v>100</v>
      </c>
      <c r="G206" s="68">
        <v>500</v>
      </c>
      <c r="H206" s="6">
        <v>8</v>
      </c>
    </row>
    <row r="207" spans="1:8">
      <c r="A207" s="52">
        <v>45360.583333333299</v>
      </c>
      <c r="B207" s="53">
        <v>2.3889019999999999</v>
      </c>
      <c r="C207" s="53">
        <v>2.171875</v>
      </c>
      <c r="D207" s="53">
        <v>0.18936249999999999</v>
      </c>
      <c r="E207" s="53">
        <v>0.91494439999999999</v>
      </c>
      <c r="F207" s="7">
        <v>100</v>
      </c>
      <c r="G207" s="7">
        <v>500</v>
      </c>
      <c r="H207" s="7">
        <v>8</v>
      </c>
    </row>
    <row r="208" spans="1:8">
      <c r="A208" s="50">
        <v>45360.625</v>
      </c>
      <c r="B208" s="51">
        <v>2.1164619999999998</v>
      </c>
      <c r="C208" s="51">
        <v>1.9189290000000001</v>
      </c>
      <c r="D208" s="51">
        <v>0.26278570000000001</v>
      </c>
      <c r="E208" s="51">
        <v>0.80549999999999999</v>
      </c>
      <c r="F208" s="68">
        <v>100</v>
      </c>
      <c r="G208" s="68">
        <v>500</v>
      </c>
      <c r="H208" s="6">
        <v>8</v>
      </c>
    </row>
    <row r="209" spans="1:8">
      <c r="A209" s="52">
        <v>45360.666666666701</v>
      </c>
      <c r="B209" s="53">
        <v>1.7070000000000001</v>
      </c>
      <c r="C209" s="53">
        <v>2.0189379999999999</v>
      </c>
      <c r="D209" s="53">
        <v>0.24631249999999999</v>
      </c>
      <c r="E209" s="53">
        <v>0.80527680000000001</v>
      </c>
      <c r="F209" s="7">
        <v>100</v>
      </c>
      <c r="G209" s="7">
        <v>500</v>
      </c>
      <c r="H209" s="7">
        <v>8</v>
      </c>
    </row>
    <row r="210" spans="1:8">
      <c r="A210" s="50">
        <v>45360.708333333299</v>
      </c>
      <c r="B210" s="54">
        <v>1.673063</v>
      </c>
      <c r="C210" s="54"/>
      <c r="D210" s="54"/>
      <c r="E210" s="54"/>
      <c r="F210" s="68">
        <v>100</v>
      </c>
      <c r="G210" s="68">
        <v>500</v>
      </c>
      <c r="H210" s="6">
        <v>8</v>
      </c>
    </row>
    <row r="211" spans="1:8">
      <c r="A211" s="52">
        <v>45360.75</v>
      </c>
      <c r="B211" s="53">
        <v>1.7371669999999999</v>
      </c>
      <c r="C211" s="53">
        <v>2.2854380000000001</v>
      </c>
      <c r="D211" s="53">
        <v>0.50624999999999998</v>
      </c>
      <c r="E211" s="53">
        <v>1.2546250000000001</v>
      </c>
      <c r="F211" s="7">
        <v>100</v>
      </c>
      <c r="G211" s="7">
        <v>500</v>
      </c>
      <c r="H211" s="7">
        <v>8</v>
      </c>
    </row>
    <row r="212" spans="1:8">
      <c r="A212" s="50">
        <v>45360.791666666701</v>
      </c>
      <c r="B212" s="51">
        <v>1.4595</v>
      </c>
      <c r="C212" s="51">
        <v>2.4668130000000001</v>
      </c>
      <c r="D212" s="51">
        <v>0.65081250000000002</v>
      </c>
      <c r="E212" s="51">
        <v>1.351583</v>
      </c>
      <c r="F212" s="68">
        <v>100</v>
      </c>
      <c r="G212" s="68">
        <v>500</v>
      </c>
      <c r="H212" s="6">
        <v>8</v>
      </c>
    </row>
    <row r="213" spans="1:8">
      <c r="A213" s="52">
        <v>45360.833333333299</v>
      </c>
      <c r="B213" s="53">
        <v>1.2315560000000001</v>
      </c>
      <c r="C213" s="53">
        <v>1.8524910000000001</v>
      </c>
      <c r="D213" s="53">
        <v>0.36605549999999998</v>
      </c>
      <c r="E213" s="53">
        <v>0.81512499999999999</v>
      </c>
      <c r="F213" s="7">
        <v>100</v>
      </c>
      <c r="G213" s="7">
        <v>500</v>
      </c>
      <c r="H213" s="7">
        <v>8</v>
      </c>
    </row>
    <row r="214" spans="1:8">
      <c r="A214" s="50">
        <v>45360.875</v>
      </c>
      <c r="B214" s="51">
        <v>1.7071339999999999</v>
      </c>
      <c r="C214" s="51">
        <v>1.4672499999999999</v>
      </c>
      <c r="D214" s="51">
        <v>0.84140479999999995</v>
      </c>
      <c r="E214" s="51">
        <v>1.191271</v>
      </c>
      <c r="F214" s="68">
        <v>100</v>
      </c>
      <c r="G214" s="68">
        <v>500</v>
      </c>
      <c r="H214" s="6">
        <v>8</v>
      </c>
    </row>
    <row r="215" spans="1:8">
      <c r="A215" s="52">
        <v>45360.916666666701</v>
      </c>
      <c r="B215" s="53">
        <v>1.3722620000000001</v>
      </c>
      <c r="C215" s="53">
        <v>1.3826879999999999</v>
      </c>
      <c r="D215" s="53">
        <v>0.77937500000000004</v>
      </c>
      <c r="E215" s="53">
        <v>1.6310800000000001</v>
      </c>
      <c r="F215" s="7">
        <v>100</v>
      </c>
      <c r="G215" s="7">
        <v>500</v>
      </c>
      <c r="H215" s="7">
        <v>8</v>
      </c>
    </row>
    <row r="216" spans="1:8">
      <c r="A216" s="50">
        <v>45360.958333333299</v>
      </c>
      <c r="B216" s="51">
        <v>1.507708</v>
      </c>
      <c r="C216" s="51">
        <v>1.6941870000000001</v>
      </c>
      <c r="D216" s="51">
        <v>0.93481250000000005</v>
      </c>
      <c r="E216" s="51">
        <v>1.5286550000000001</v>
      </c>
      <c r="F216" s="68">
        <v>100</v>
      </c>
      <c r="G216" s="68">
        <v>500</v>
      </c>
      <c r="H216" s="6">
        <v>8</v>
      </c>
    </row>
    <row r="217" spans="1:8">
      <c r="A217" s="52">
        <v>45361</v>
      </c>
      <c r="B217" s="53">
        <v>1.596778</v>
      </c>
      <c r="C217" s="53">
        <v>1.836152</v>
      </c>
      <c r="D217" s="53">
        <v>0.81036660000000005</v>
      </c>
      <c r="E217" s="53">
        <v>1.345656</v>
      </c>
      <c r="F217" s="7">
        <v>100</v>
      </c>
      <c r="G217" s="7">
        <v>500</v>
      </c>
      <c r="H217" s="7">
        <v>8</v>
      </c>
    </row>
    <row r="218" spans="1:8">
      <c r="A218" s="50">
        <v>45361.041666666701</v>
      </c>
      <c r="B218" s="51">
        <v>1.5293779999999999</v>
      </c>
      <c r="C218" s="51">
        <v>2.1692999999999998</v>
      </c>
      <c r="D218" s="51">
        <v>0.72887500000000005</v>
      </c>
      <c r="E218" s="51">
        <v>1.2515000000000001</v>
      </c>
      <c r="F218" s="68">
        <v>100</v>
      </c>
      <c r="G218" s="68">
        <v>500</v>
      </c>
      <c r="H218" s="6">
        <v>8</v>
      </c>
    </row>
    <row r="219" spans="1:8">
      <c r="A219" s="52">
        <v>45361.083333333299</v>
      </c>
      <c r="B219" s="53">
        <v>1.5885830000000001</v>
      </c>
      <c r="C219" s="53">
        <v>3.0733130000000002</v>
      </c>
      <c r="D219" s="53">
        <v>0.67987500000000001</v>
      </c>
      <c r="E219" s="53">
        <v>1.537417</v>
      </c>
      <c r="F219" s="7">
        <v>100</v>
      </c>
      <c r="G219" s="7">
        <v>500</v>
      </c>
      <c r="H219" s="7">
        <v>8</v>
      </c>
    </row>
    <row r="220" spans="1:8">
      <c r="A220" s="50">
        <v>45361.125</v>
      </c>
      <c r="B220" s="51">
        <v>1.5471250000000001</v>
      </c>
      <c r="C220" s="51">
        <v>2.6352500000000001</v>
      </c>
      <c r="D220" s="51">
        <v>0.81773750000000001</v>
      </c>
      <c r="E220" s="51">
        <v>1.6858329999999999</v>
      </c>
      <c r="F220" s="68">
        <v>100</v>
      </c>
      <c r="G220" s="68">
        <v>500</v>
      </c>
      <c r="H220" s="6">
        <v>8</v>
      </c>
    </row>
    <row r="221" spans="1:8">
      <c r="A221" s="52">
        <v>45361.166666666701</v>
      </c>
      <c r="B221" s="53">
        <v>1.0623400000000001</v>
      </c>
      <c r="C221" s="53">
        <v>2.228583</v>
      </c>
      <c r="D221" s="53">
        <v>0.96920240000000002</v>
      </c>
      <c r="E221" s="53">
        <v>1.7091460000000001</v>
      </c>
      <c r="F221" s="7">
        <v>100</v>
      </c>
      <c r="G221" s="7">
        <v>500</v>
      </c>
      <c r="H221" s="7">
        <v>8</v>
      </c>
    </row>
    <row r="222" spans="1:8">
      <c r="A222" s="50">
        <v>45361.208333333299</v>
      </c>
      <c r="B222" s="51">
        <v>1.3425069999999999</v>
      </c>
      <c r="C222" s="51">
        <v>1.9037500000000001</v>
      </c>
      <c r="D222" s="51">
        <v>1.0559019999999999</v>
      </c>
      <c r="E222" s="51">
        <v>1.6014379999999999</v>
      </c>
      <c r="F222" s="68">
        <v>100</v>
      </c>
      <c r="G222" s="68">
        <v>500</v>
      </c>
      <c r="H222" s="6">
        <v>8</v>
      </c>
    </row>
    <row r="223" spans="1:8">
      <c r="A223" s="52">
        <v>45361.25</v>
      </c>
      <c r="B223" s="53">
        <v>1.5381549999999999</v>
      </c>
      <c r="C223" s="53">
        <v>1.9725630000000001</v>
      </c>
      <c r="D223" s="53">
        <v>0.79543750000000002</v>
      </c>
      <c r="E223" s="53">
        <v>1.671214</v>
      </c>
      <c r="F223" s="7">
        <v>100</v>
      </c>
      <c r="G223" s="7">
        <v>500</v>
      </c>
      <c r="H223" s="7">
        <v>8</v>
      </c>
    </row>
    <row r="224" spans="1:8">
      <c r="A224" s="50">
        <v>45361.291666666701</v>
      </c>
      <c r="B224" s="51">
        <v>1.5423119999999999</v>
      </c>
      <c r="C224" s="51">
        <v>2.3045979999999999</v>
      </c>
      <c r="D224" s="51">
        <v>0.94245000000000001</v>
      </c>
      <c r="E224" s="51">
        <v>1.5719030000000001</v>
      </c>
      <c r="F224" s="68">
        <v>100</v>
      </c>
      <c r="G224" s="68">
        <v>500</v>
      </c>
      <c r="H224" s="6">
        <v>8</v>
      </c>
    </row>
    <row r="225" spans="1:8">
      <c r="A225" s="52">
        <v>45361.333333333299</v>
      </c>
      <c r="B225" s="53">
        <v>1.7843610000000001</v>
      </c>
      <c r="C225" s="53">
        <v>2.5368889999999999</v>
      </c>
      <c r="D225" s="53">
        <v>1.369688</v>
      </c>
      <c r="E225" s="53">
        <v>1.4826250000000001</v>
      </c>
      <c r="F225" s="7">
        <v>100</v>
      </c>
      <c r="G225" s="7">
        <v>500</v>
      </c>
      <c r="H225" s="7">
        <v>8</v>
      </c>
    </row>
    <row r="226" spans="1:8">
      <c r="A226" s="50">
        <v>45361.375</v>
      </c>
      <c r="B226" s="51">
        <v>2.1527500000000002</v>
      </c>
      <c r="C226" s="51">
        <v>2.5024999999999999</v>
      </c>
      <c r="D226" s="51">
        <v>1.147375</v>
      </c>
      <c r="E226" s="51">
        <v>1.3341069999999999</v>
      </c>
      <c r="F226" s="68">
        <v>100</v>
      </c>
      <c r="G226" s="68">
        <v>500</v>
      </c>
      <c r="H226" s="6">
        <v>8</v>
      </c>
    </row>
    <row r="227" spans="1:8">
      <c r="A227" s="52">
        <v>45361.416666666701</v>
      </c>
      <c r="B227" s="53">
        <v>2.086875</v>
      </c>
      <c r="C227" s="53">
        <v>2.3607499999999999</v>
      </c>
      <c r="D227" s="53">
        <v>0.77471259999999997</v>
      </c>
      <c r="E227" s="53">
        <v>1.182817</v>
      </c>
      <c r="F227" s="7">
        <v>100</v>
      </c>
      <c r="G227" s="7">
        <v>500</v>
      </c>
      <c r="H227" s="7">
        <v>8</v>
      </c>
    </row>
    <row r="228" spans="1:8">
      <c r="A228" s="50">
        <v>45361.458333333299</v>
      </c>
      <c r="B228" s="51">
        <v>2.4089860000000001</v>
      </c>
      <c r="C228" s="51">
        <v>2.5291869999999999</v>
      </c>
      <c r="D228" s="51">
        <v>7.5678590000000004E-2</v>
      </c>
      <c r="E228" s="51">
        <v>0.45409719999999998</v>
      </c>
      <c r="F228" s="68">
        <v>100</v>
      </c>
      <c r="G228" s="68">
        <v>500</v>
      </c>
      <c r="H228" s="6">
        <v>8</v>
      </c>
    </row>
    <row r="229" spans="1:8">
      <c r="A229" s="52">
        <v>45361.5</v>
      </c>
      <c r="B229" s="53">
        <v>2.025725</v>
      </c>
      <c r="C229" s="53">
        <v>2.2583120000000001</v>
      </c>
      <c r="D229" s="53">
        <v>9.8187510000000006E-2</v>
      </c>
      <c r="E229" s="53">
        <v>0.2870625</v>
      </c>
      <c r="F229" s="7">
        <v>100</v>
      </c>
      <c r="G229" s="7">
        <v>500</v>
      </c>
      <c r="H229" s="7">
        <v>8</v>
      </c>
    </row>
    <row r="230" spans="1:8">
      <c r="A230" s="50">
        <v>45361.541666666701</v>
      </c>
      <c r="B230" s="51">
        <v>2.3037740000000002</v>
      </c>
      <c r="C230" s="51">
        <v>1.9588749999999999</v>
      </c>
      <c r="D230" s="51">
        <v>0.233875</v>
      </c>
      <c r="E230" s="51">
        <v>0.51516660000000003</v>
      </c>
      <c r="F230" s="68">
        <v>100</v>
      </c>
      <c r="G230" s="68">
        <v>500</v>
      </c>
      <c r="H230" s="6">
        <v>8</v>
      </c>
    </row>
    <row r="231" spans="1:8">
      <c r="A231" s="52">
        <v>45361.583333333299</v>
      </c>
      <c r="B231" s="53">
        <v>2.54983</v>
      </c>
      <c r="C231" s="53">
        <v>2.7011880000000001</v>
      </c>
      <c r="D231" s="53">
        <v>0.27462500000000001</v>
      </c>
      <c r="E231" s="53">
        <v>0.50277780000000005</v>
      </c>
      <c r="F231" s="7">
        <v>100</v>
      </c>
      <c r="G231" s="7">
        <v>500</v>
      </c>
      <c r="H231" s="7">
        <v>8</v>
      </c>
    </row>
    <row r="232" spans="1:8">
      <c r="A232" s="50">
        <v>45361.625</v>
      </c>
      <c r="B232" s="51">
        <v>2.4446330000000001</v>
      </c>
      <c r="C232" s="51">
        <v>2.6907139999999998</v>
      </c>
      <c r="D232" s="51">
        <v>0.39221430000000002</v>
      </c>
      <c r="E232" s="51">
        <v>0.2449375</v>
      </c>
      <c r="F232" s="68">
        <v>100</v>
      </c>
      <c r="G232" s="68">
        <v>500</v>
      </c>
      <c r="H232" s="6">
        <v>8</v>
      </c>
    </row>
    <row r="233" spans="1:8">
      <c r="A233" s="52">
        <v>45361.666666666701</v>
      </c>
      <c r="B233" s="53">
        <v>2.1856879999999999</v>
      </c>
      <c r="C233" s="53">
        <v>2.3589370000000001</v>
      </c>
      <c r="D233" s="53">
        <v>0.28100000000000003</v>
      </c>
      <c r="E233" s="53">
        <v>0.44223210000000002</v>
      </c>
      <c r="F233" s="7">
        <v>100</v>
      </c>
      <c r="G233" s="7">
        <v>500</v>
      </c>
      <c r="H233" s="7">
        <v>8</v>
      </c>
    </row>
    <row r="234" spans="1:8">
      <c r="A234" s="50">
        <v>45361.708333333299</v>
      </c>
      <c r="B234" s="54">
        <v>2.3983129999999999</v>
      </c>
      <c r="C234" s="54"/>
      <c r="D234" s="54"/>
      <c r="E234" s="54"/>
      <c r="F234" s="68">
        <v>100</v>
      </c>
      <c r="G234" s="68">
        <v>500</v>
      </c>
      <c r="H234" s="6">
        <v>8</v>
      </c>
    </row>
    <row r="235" spans="1:8">
      <c r="A235" s="52">
        <v>45361.75</v>
      </c>
      <c r="B235" s="53">
        <v>1.996167</v>
      </c>
      <c r="C235" s="53">
        <v>2.1743749999999999</v>
      </c>
      <c r="D235" s="53">
        <v>0.30049999999999999</v>
      </c>
      <c r="E235" s="53">
        <v>0.65981250000000002</v>
      </c>
      <c r="F235" s="7">
        <v>100</v>
      </c>
      <c r="G235" s="7">
        <v>500</v>
      </c>
      <c r="H235" s="7">
        <v>8</v>
      </c>
    </row>
    <row r="236" spans="1:8">
      <c r="A236" s="50">
        <v>45361.791666666701</v>
      </c>
      <c r="B236" s="51">
        <v>1.945875</v>
      </c>
      <c r="C236" s="51">
        <v>1.866625</v>
      </c>
      <c r="D236" s="51">
        <v>0.23806250000000001</v>
      </c>
      <c r="E236" s="51">
        <v>1.1285000000000001</v>
      </c>
      <c r="F236" s="68">
        <v>100</v>
      </c>
      <c r="G236" s="68">
        <v>500</v>
      </c>
      <c r="H236" s="6">
        <v>8</v>
      </c>
    </row>
    <row r="237" spans="1:8">
      <c r="A237" s="52">
        <v>45361.833333333299</v>
      </c>
      <c r="B237" s="53">
        <v>2.2130000000000001</v>
      </c>
      <c r="C237" s="53">
        <v>1.489795</v>
      </c>
      <c r="D237" s="53">
        <v>0.1122778</v>
      </c>
      <c r="E237" s="53">
        <v>0.94794999999999996</v>
      </c>
      <c r="F237" s="7">
        <v>100</v>
      </c>
      <c r="G237" s="7">
        <v>500</v>
      </c>
      <c r="H237" s="7">
        <v>8</v>
      </c>
    </row>
    <row r="238" spans="1:8">
      <c r="A238" s="50">
        <v>45361.875</v>
      </c>
      <c r="B238" s="51">
        <v>2.0197229999999999</v>
      </c>
      <c r="C238" s="51">
        <v>1.7641880000000001</v>
      </c>
      <c r="D238" s="51">
        <v>0.36269050000000003</v>
      </c>
      <c r="E238" s="51">
        <v>0.91586109999999998</v>
      </c>
      <c r="F238" s="68">
        <v>100</v>
      </c>
      <c r="G238" s="68">
        <v>500</v>
      </c>
      <c r="H238" s="6">
        <v>8</v>
      </c>
    </row>
    <row r="239" spans="1:8">
      <c r="A239" s="52">
        <v>45361.916666666701</v>
      </c>
      <c r="B239" s="53">
        <v>2.2294399999999999</v>
      </c>
      <c r="C239" s="53">
        <v>1.62025</v>
      </c>
      <c r="D239" s="53">
        <v>0.42625000000000002</v>
      </c>
      <c r="E239" s="53">
        <v>0.88940180000000002</v>
      </c>
      <c r="F239" s="7">
        <v>100</v>
      </c>
      <c r="G239" s="7">
        <v>500</v>
      </c>
      <c r="H239" s="7">
        <v>8</v>
      </c>
    </row>
    <row r="240" spans="1:8">
      <c r="A240" s="50">
        <v>45361.958333333299</v>
      </c>
      <c r="B240" s="51">
        <v>2.1700490000000001</v>
      </c>
      <c r="C240" s="51">
        <v>1.7194370000000001</v>
      </c>
      <c r="D240" s="51">
        <v>0.71174999999999999</v>
      </c>
      <c r="E240" s="51">
        <v>1.3456900000000001</v>
      </c>
      <c r="F240" s="68">
        <v>100</v>
      </c>
      <c r="G240" s="68">
        <v>500</v>
      </c>
      <c r="H240" s="6">
        <v>8</v>
      </c>
    </row>
    <row r="241" spans="1:8">
      <c r="A241" s="52">
        <v>45362</v>
      </c>
      <c r="B241" s="53">
        <v>2.0385450000000001</v>
      </c>
      <c r="C241" s="53">
        <v>2.8857050000000002</v>
      </c>
      <c r="D241" s="53">
        <v>0.77923330000000002</v>
      </c>
      <c r="E241" s="53">
        <v>1.2685</v>
      </c>
      <c r="F241" s="7">
        <v>100</v>
      </c>
      <c r="G241" s="7">
        <v>500</v>
      </c>
      <c r="H241" s="7">
        <v>8</v>
      </c>
    </row>
    <row r="242" spans="1:8">
      <c r="A242" s="50">
        <v>45362.041666666701</v>
      </c>
      <c r="B242" s="51">
        <v>1.657667</v>
      </c>
      <c r="C242" s="51">
        <v>2.8229000000000002</v>
      </c>
      <c r="D242" s="51">
        <v>0.88370839999999995</v>
      </c>
      <c r="E242" s="51">
        <v>1.271312</v>
      </c>
      <c r="F242" s="68">
        <v>100</v>
      </c>
      <c r="G242" s="68">
        <v>500</v>
      </c>
      <c r="H242" s="6">
        <v>8</v>
      </c>
    </row>
    <row r="243" spans="1:8">
      <c r="A243" s="52">
        <v>45362.083333333299</v>
      </c>
      <c r="B243" s="53">
        <v>1.10425</v>
      </c>
      <c r="C243" s="53">
        <v>1.492</v>
      </c>
      <c r="D243" s="53">
        <v>0.81200000000000006</v>
      </c>
      <c r="E243" s="53">
        <v>1.3070630000000001</v>
      </c>
      <c r="F243" s="7">
        <v>100</v>
      </c>
      <c r="G243" s="7">
        <v>500</v>
      </c>
      <c r="H243" s="7">
        <v>8</v>
      </c>
    </row>
    <row r="244" spans="1:8">
      <c r="A244" s="50">
        <v>45362.125</v>
      </c>
      <c r="B244" s="51">
        <v>0.8115</v>
      </c>
      <c r="C244" s="51">
        <v>0.93325000000000002</v>
      </c>
      <c r="D244" s="51">
        <v>0.74409999999999998</v>
      </c>
      <c r="E244" s="51">
        <v>1.414417</v>
      </c>
      <c r="F244" s="68">
        <v>100</v>
      </c>
      <c r="G244" s="68">
        <v>500</v>
      </c>
      <c r="H244" s="6">
        <v>8</v>
      </c>
    </row>
    <row r="245" spans="1:8">
      <c r="A245" s="52">
        <v>45362.166666666701</v>
      </c>
      <c r="B245" s="53">
        <v>0.1070069</v>
      </c>
      <c r="C245" s="53">
        <v>1.546524</v>
      </c>
      <c r="D245" s="53">
        <v>0.83877089999999999</v>
      </c>
      <c r="E245" s="53">
        <v>1.4560630000000001</v>
      </c>
      <c r="F245" s="7">
        <v>100</v>
      </c>
      <c r="G245" s="7">
        <v>500</v>
      </c>
      <c r="H245" s="7">
        <v>8</v>
      </c>
    </row>
    <row r="246" spans="1:8">
      <c r="A246" s="50">
        <v>45362.208333333299</v>
      </c>
      <c r="B246" s="51">
        <v>0.23621429999999999</v>
      </c>
      <c r="C246" s="51">
        <v>1.3496630000000001</v>
      </c>
      <c r="D246" s="51">
        <v>0.80899109999999996</v>
      </c>
      <c r="E246" s="51">
        <v>1.5623119999999999</v>
      </c>
      <c r="F246" s="68">
        <v>100</v>
      </c>
      <c r="G246" s="68">
        <v>500</v>
      </c>
      <c r="H246" s="6">
        <v>8</v>
      </c>
    </row>
    <row r="247" spans="1:8">
      <c r="A247" s="52">
        <v>45362.25</v>
      </c>
      <c r="B247" s="53">
        <v>0.42239280000000001</v>
      </c>
      <c r="C247" s="53">
        <v>1.1086879999999999</v>
      </c>
      <c r="D247" s="53">
        <v>0.92006250000000001</v>
      </c>
      <c r="E247" s="53">
        <v>1.4151670000000001</v>
      </c>
      <c r="F247" s="7">
        <v>100</v>
      </c>
      <c r="G247" s="7">
        <v>500</v>
      </c>
      <c r="H247" s="7">
        <v>8</v>
      </c>
    </row>
    <row r="248" spans="1:8">
      <c r="A248" s="50">
        <v>45362.291666666701</v>
      </c>
      <c r="B248" s="51">
        <v>0.47131250000000002</v>
      </c>
      <c r="C248" s="51">
        <v>1.104563</v>
      </c>
      <c r="D248" s="51">
        <v>1.057588</v>
      </c>
      <c r="E248" s="51">
        <v>1.3934439999999999</v>
      </c>
      <c r="F248" s="68">
        <v>100</v>
      </c>
      <c r="G248" s="68">
        <v>500</v>
      </c>
      <c r="H248" s="6">
        <v>8</v>
      </c>
    </row>
    <row r="249" spans="1:8">
      <c r="A249" s="52">
        <v>45362.333333333299</v>
      </c>
      <c r="B249" s="53">
        <v>0.93261110000000003</v>
      </c>
      <c r="C249" s="53">
        <v>1.545706</v>
      </c>
      <c r="D249" s="53">
        <v>0.86724999999999997</v>
      </c>
      <c r="E249" s="53">
        <v>1.1010629999999999</v>
      </c>
      <c r="F249" s="7">
        <v>100</v>
      </c>
      <c r="G249" s="7">
        <v>500</v>
      </c>
      <c r="H249" s="7">
        <v>8</v>
      </c>
    </row>
    <row r="250" spans="1:8">
      <c r="A250" s="50">
        <v>45362.375</v>
      </c>
      <c r="B250" s="51">
        <v>1.327083</v>
      </c>
      <c r="C250" s="51">
        <v>1.2835000000000001</v>
      </c>
      <c r="D250" s="51">
        <v>0.3535625</v>
      </c>
      <c r="E250" s="51">
        <v>0.76678570000000001</v>
      </c>
      <c r="F250" s="68">
        <v>100</v>
      </c>
      <c r="G250" s="68">
        <v>500</v>
      </c>
      <c r="H250" s="6">
        <v>8</v>
      </c>
    </row>
    <row r="251" spans="1:8">
      <c r="A251" s="52">
        <v>45362.416666666701</v>
      </c>
      <c r="B251" s="53">
        <v>1.779458</v>
      </c>
      <c r="C251" s="53">
        <v>1.380125</v>
      </c>
      <c r="D251" s="53">
        <v>0.39057500000000001</v>
      </c>
      <c r="E251" s="53">
        <v>0.46318569999999998</v>
      </c>
      <c r="F251" s="7">
        <v>100</v>
      </c>
      <c r="G251" s="7">
        <v>500</v>
      </c>
      <c r="H251" s="7">
        <v>8</v>
      </c>
    </row>
    <row r="252" spans="1:8">
      <c r="A252" s="50">
        <v>45362.458333333299</v>
      </c>
      <c r="B252" s="51">
        <v>1.5358540000000001</v>
      </c>
      <c r="C252" s="51">
        <v>1.4336340000000001</v>
      </c>
      <c r="D252" s="51">
        <v>0.12175</v>
      </c>
      <c r="E252" s="51">
        <v>0.17903469999999999</v>
      </c>
      <c r="F252" s="68">
        <v>100</v>
      </c>
      <c r="G252" s="68">
        <v>500</v>
      </c>
      <c r="H252" s="6">
        <v>8</v>
      </c>
    </row>
    <row r="253" spans="1:8">
      <c r="A253" s="52">
        <v>45362.5</v>
      </c>
      <c r="B253" s="53">
        <v>1.2706040000000001</v>
      </c>
      <c r="C253" s="53">
        <v>1.3280000000000001</v>
      </c>
      <c r="D253" s="53">
        <v>0.21987499999999999</v>
      </c>
      <c r="E253" s="53">
        <v>0.20824999999999999</v>
      </c>
      <c r="F253" s="7">
        <v>100</v>
      </c>
      <c r="G253" s="7">
        <v>500</v>
      </c>
      <c r="H253" s="7">
        <v>8</v>
      </c>
    </row>
    <row r="254" spans="1:8">
      <c r="A254" s="50">
        <v>45362.541666666701</v>
      </c>
      <c r="B254" s="51">
        <v>1.3161069999999999</v>
      </c>
      <c r="C254" s="51">
        <v>1.3648750000000001</v>
      </c>
      <c r="D254" s="51">
        <v>0.19612499999999999</v>
      </c>
      <c r="E254" s="51">
        <v>7.7666680000000002E-2</v>
      </c>
      <c r="F254" s="68">
        <v>100</v>
      </c>
      <c r="G254" s="68">
        <v>500</v>
      </c>
      <c r="H254" s="6">
        <v>8</v>
      </c>
    </row>
    <row r="255" spans="1:8">
      <c r="A255" s="52">
        <v>45362.583333333299</v>
      </c>
      <c r="B255" s="53">
        <v>1.531598</v>
      </c>
      <c r="C255" s="53">
        <v>1.74</v>
      </c>
      <c r="D255" s="53">
        <v>0.21485000000000001</v>
      </c>
      <c r="E255" s="53">
        <v>0.1757889</v>
      </c>
      <c r="F255" s="7">
        <v>100</v>
      </c>
      <c r="G255" s="7">
        <v>500</v>
      </c>
      <c r="H255" s="7">
        <v>8</v>
      </c>
    </row>
    <row r="256" spans="1:8">
      <c r="A256" s="50">
        <v>45362.625</v>
      </c>
      <c r="B256" s="51">
        <v>2.046611</v>
      </c>
      <c r="C256" s="51">
        <v>2.1993839999999998</v>
      </c>
      <c r="D256" s="51">
        <v>0.21880949999999999</v>
      </c>
      <c r="E256" s="51">
        <v>0.3349375</v>
      </c>
      <c r="F256" s="68">
        <v>100</v>
      </c>
      <c r="G256" s="68">
        <v>500</v>
      </c>
      <c r="H256" s="6">
        <v>8</v>
      </c>
    </row>
    <row r="257" spans="1:8">
      <c r="A257" s="52">
        <v>45362.666666666701</v>
      </c>
      <c r="B257" s="53">
        <v>2.2574380000000001</v>
      </c>
      <c r="C257" s="53">
        <v>2.5658129999999999</v>
      </c>
      <c r="D257" s="53">
        <v>0.26187500000000002</v>
      </c>
      <c r="E257" s="53">
        <v>0.34288390000000002</v>
      </c>
      <c r="F257" s="7">
        <v>100</v>
      </c>
      <c r="G257" s="7">
        <v>500</v>
      </c>
      <c r="H257" s="7">
        <v>8</v>
      </c>
    </row>
    <row r="258" spans="1:8">
      <c r="A258" s="50">
        <v>45362.708333333299</v>
      </c>
      <c r="B258" s="54">
        <v>1.9</v>
      </c>
      <c r="C258" s="54"/>
      <c r="D258" s="54"/>
      <c r="E258" s="54"/>
      <c r="F258" s="68">
        <v>100</v>
      </c>
      <c r="G258" s="68">
        <v>500</v>
      </c>
      <c r="H258" s="6">
        <v>8</v>
      </c>
    </row>
    <row r="259" spans="1:8">
      <c r="A259" s="52">
        <v>45362.75</v>
      </c>
      <c r="B259" s="53">
        <v>1.768</v>
      </c>
      <c r="C259" s="53">
        <v>1.4653750000000001</v>
      </c>
      <c r="D259" s="53">
        <v>0.55725000000000002</v>
      </c>
      <c r="E259" s="53">
        <v>0.87675000000000003</v>
      </c>
      <c r="F259" s="7">
        <v>100</v>
      </c>
      <c r="G259" s="7">
        <v>500</v>
      </c>
      <c r="H259" s="7">
        <v>8</v>
      </c>
    </row>
    <row r="260" spans="1:8">
      <c r="A260" s="50">
        <v>45362.791666666701</v>
      </c>
      <c r="B260" s="51">
        <v>1.3218749999999999</v>
      </c>
      <c r="C260" s="51">
        <v>1.7325630000000001</v>
      </c>
      <c r="D260" s="51">
        <v>0.38287500000000002</v>
      </c>
      <c r="E260" s="51">
        <v>1.0015829999999999</v>
      </c>
      <c r="F260" s="68">
        <v>100</v>
      </c>
      <c r="G260" s="68">
        <v>500</v>
      </c>
      <c r="H260" s="6">
        <v>8</v>
      </c>
    </row>
    <row r="261" spans="1:8">
      <c r="A261" s="52">
        <v>45362.833333333299</v>
      </c>
      <c r="B261" s="53">
        <v>1.355056</v>
      </c>
      <c r="C261" s="53">
        <v>1.7928390000000001</v>
      </c>
      <c r="D261" s="53">
        <v>0.3024792</v>
      </c>
      <c r="E261" s="53">
        <v>0.50606249999999997</v>
      </c>
      <c r="F261" s="7">
        <v>100</v>
      </c>
      <c r="G261" s="7">
        <v>500</v>
      </c>
      <c r="H261" s="7">
        <v>8</v>
      </c>
    </row>
    <row r="262" spans="1:8">
      <c r="A262" s="50">
        <v>45362.875</v>
      </c>
      <c r="B262" s="51">
        <v>0.87987499999999996</v>
      </c>
      <c r="C262" s="51">
        <v>1.63175</v>
      </c>
      <c r="D262" s="51">
        <v>0.53010710000000005</v>
      </c>
      <c r="E262" s="51">
        <v>0.67421529999999996</v>
      </c>
      <c r="F262" s="68">
        <v>100</v>
      </c>
      <c r="G262" s="68">
        <v>500</v>
      </c>
      <c r="H262" s="6">
        <v>8</v>
      </c>
    </row>
    <row r="263" spans="1:8">
      <c r="A263" s="52">
        <v>45362.916666666701</v>
      </c>
      <c r="B263" s="53">
        <v>0.93523809999999996</v>
      </c>
      <c r="C263" s="53">
        <v>1.2221249999999999</v>
      </c>
      <c r="D263" s="53">
        <v>0.77981250000000002</v>
      </c>
      <c r="E263" s="53">
        <v>1.157089</v>
      </c>
      <c r="F263" s="7">
        <v>100</v>
      </c>
      <c r="G263" s="7">
        <v>500</v>
      </c>
      <c r="H263" s="7">
        <v>8</v>
      </c>
    </row>
    <row r="264" spans="1:8">
      <c r="A264" s="50">
        <v>45362.958333333299</v>
      </c>
      <c r="B264" s="51">
        <v>0.90541660000000002</v>
      </c>
      <c r="C264" s="51">
        <v>1.3789370000000001</v>
      </c>
      <c r="D264" s="51">
        <v>0.67168749999999999</v>
      </c>
      <c r="E264" s="51">
        <v>1.4424760000000001</v>
      </c>
      <c r="F264" s="68">
        <v>100</v>
      </c>
      <c r="G264" s="68">
        <v>500</v>
      </c>
      <c r="H264" s="6">
        <v>8</v>
      </c>
    </row>
    <row r="265" spans="1:8">
      <c r="A265" s="52">
        <v>45363</v>
      </c>
      <c r="B265" s="53">
        <v>1.0451999999999999</v>
      </c>
      <c r="C265" s="53">
        <v>1.722429</v>
      </c>
      <c r="D265" s="53">
        <v>0.7083642</v>
      </c>
      <c r="E265" s="53">
        <v>1.5428329999999999</v>
      </c>
      <c r="F265" s="7">
        <v>100</v>
      </c>
      <c r="G265" s="7">
        <v>500</v>
      </c>
      <c r="H265" s="7">
        <v>8</v>
      </c>
    </row>
    <row r="266" spans="1:8">
      <c r="A266" s="50">
        <v>45363.041666666701</v>
      </c>
      <c r="B266" s="51">
        <v>1.1917720000000001</v>
      </c>
      <c r="C266" s="51">
        <v>2.0393110000000001</v>
      </c>
      <c r="D266" s="51">
        <v>0.63029170000000001</v>
      </c>
      <c r="E266" s="51">
        <v>1.2885629999999999</v>
      </c>
      <c r="F266" s="68">
        <v>100</v>
      </c>
      <c r="G266" s="68">
        <v>500</v>
      </c>
      <c r="H266" s="6">
        <v>8</v>
      </c>
    </row>
    <row r="267" spans="1:8">
      <c r="A267" s="52">
        <v>45363.083333333299</v>
      </c>
      <c r="B267" s="53">
        <v>1.391583</v>
      </c>
      <c r="C267" s="53">
        <v>1.782063</v>
      </c>
      <c r="D267" s="53">
        <v>0.62906249999999997</v>
      </c>
      <c r="E267" s="53">
        <v>1.2281249999999999</v>
      </c>
      <c r="F267" s="7">
        <v>100</v>
      </c>
      <c r="G267" s="7">
        <v>500</v>
      </c>
      <c r="H267" s="7">
        <v>8</v>
      </c>
    </row>
    <row r="268" spans="1:8">
      <c r="A268" s="50">
        <v>45363.125</v>
      </c>
      <c r="B268" s="51">
        <v>1.4646870000000001</v>
      </c>
      <c r="C268" s="51">
        <v>1.8160620000000001</v>
      </c>
      <c r="D268" s="51">
        <v>0.73126250000000004</v>
      </c>
      <c r="E268" s="51">
        <v>1.2981940000000001</v>
      </c>
      <c r="F268" s="68">
        <v>100</v>
      </c>
      <c r="G268" s="68">
        <v>500</v>
      </c>
      <c r="H268" s="6">
        <v>8</v>
      </c>
    </row>
    <row r="269" spans="1:8">
      <c r="A269" s="52">
        <v>45363.166666666701</v>
      </c>
      <c r="B269" s="53">
        <v>1.532975</v>
      </c>
      <c r="C269" s="53">
        <v>1.5266900000000001</v>
      </c>
      <c r="D269" s="53">
        <v>0.71897920000000004</v>
      </c>
      <c r="E269" s="53">
        <v>1.228958</v>
      </c>
      <c r="F269" s="7">
        <v>100</v>
      </c>
      <c r="G269" s="7">
        <v>500</v>
      </c>
      <c r="H269" s="7">
        <v>8</v>
      </c>
    </row>
    <row r="270" spans="1:8">
      <c r="A270" s="50">
        <v>45363.208333333299</v>
      </c>
      <c r="B270" s="51">
        <v>1.215619</v>
      </c>
      <c r="C270" s="51">
        <v>1.2038059999999999</v>
      </c>
      <c r="D270" s="51">
        <v>0.72835720000000004</v>
      </c>
      <c r="E270" s="51">
        <v>1.4576249999999999</v>
      </c>
      <c r="F270" s="68">
        <v>100</v>
      </c>
      <c r="G270" s="68">
        <v>500</v>
      </c>
      <c r="H270" s="6">
        <v>8</v>
      </c>
    </row>
    <row r="271" spans="1:8">
      <c r="A271" s="52">
        <v>45363.25</v>
      </c>
      <c r="B271" s="53">
        <v>1.3788689999999999</v>
      </c>
      <c r="C271" s="53">
        <v>1.4197500000000001</v>
      </c>
      <c r="D271" s="53">
        <v>0.80987500000000001</v>
      </c>
      <c r="E271" s="53">
        <v>1.5038210000000001</v>
      </c>
      <c r="F271" s="7">
        <v>100</v>
      </c>
      <c r="G271" s="7">
        <v>500</v>
      </c>
      <c r="H271" s="7">
        <v>8</v>
      </c>
    </row>
    <row r="272" spans="1:8">
      <c r="A272" s="50">
        <v>45363.291666666701</v>
      </c>
      <c r="B272" s="51">
        <v>1.5554380000000001</v>
      </c>
      <c r="C272" s="51">
        <v>1.2028479999999999</v>
      </c>
      <c r="D272" s="51">
        <v>0.65666659999999999</v>
      </c>
      <c r="E272" s="51">
        <v>1.4792639999999999</v>
      </c>
      <c r="F272" s="68">
        <v>100</v>
      </c>
      <c r="G272" s="68">
        <v>500</v>
      </c>
      <c r="H272" s="6">
        <v>8</v>
      </c>
    </row>
    <row r="273" spans="1:8">
      <c r="A273" s="52">
        <v>45363.333333333299</v>
      </c>
      <c r="B273" s="53">
        <v>1.1041110000000001</v>
      </c>
      <c r="C273" s="53">
        <v>1.463759</v>
      </c>
      <c r="D273" s="53">
        <v>0.27631250000000002</v>
      </c>
      <c r="E273" s="53">
        <v>0.85781249999999998</v>
      </c>
      <c r="F273" s="7">
        <v>100</v>
      </c>
      <c r="G273" s="7">
        <v>500</v>
      </c>
      <c r="H273" s="7">
        <v>8</v>
      </c>
    </row>
    <row r="274" spans="1:8">
      <c r="A274" s="50">
        <v>45363.375</v>
      </c>
      <c r="B274" s="51">
        <v>1.2526040000000001</v>
      </c>
      <c r="C274" s="51">
        <v>1.687937</v>
      </c>
      <c r="D274" s="51">
        <v>0.99562499999999998</v>
      </c>
      <c r="E274" s="51">
        <v>1.520548</v>
      </c>
      <c r="F274" s="68">
        <v>100</v>
      </c>
      <c r="G274" s="68">
        <v>500</v>
      </c>
      <c r="H274" s="6">
        <v>8</v>
      </c>
    </row>
    <row r="275" spans="1:8">
      <c r="A275" s="52">
        <v>45363.416666666701</v>
      </c>
      <c r="B275" s="53">
        <v>1.3420209999999999</v>
      </c>
      <c r="C275" s="53">
        <v>1.115875</v>
      </c>
      <c r="D275" s="53">
        <v>0.94672500000000004</v>
      </c>
      <c r="E275" s="53">
        <v>1.644771</v>
      </c>
      <c r="F275" s="7">
        <v>100</v>
      </c>
      <c r="G275" s="7">
        <v>500</v>
      </c>
      <c r="H275" s="7">
        <v>8</v>
      </c>
    </row>
    <row r="276" spans="1:8">
      <c r="A276" s="50">
        <v>45363.458333333299</v>
      </c>
      <c r="B276" s="51">
        <v>1.5439369999999999</v>
      </c>
      <c r="C276" s="51">
        <v>1.703241</v>
      </c>
      <c r="D276" s="51">
        <v>0.30891669999999999</v>
      </c>
      <c r="E276" s="51">
        <v>0.45979170000000003</v>
      </c>
      <c r="F276" s="68">
        <v>100</v>
      </c>
      <c r="G276" s="68">
        <v>500</v>
      </c>
      <c r="H276" s="6">
        <v>8</v>
      </c>
    </row>
    <row r="277" spans="1:8">
      <c r="A277" s="52">
        <v>45363.5</v>
      </c>
      <c r="B277" s="53">
        <v>2.328729</v>
      </c>
      <c r="C277" s="53">
        <v>1.91408</v>
      </c>
      <c r="D277" s="53">
        <v>1.4910620000000001</v>
      </c>
      <c r="E277" s="53">
        <v>2.323563</v>
      </c>
      <c r="F277" s="7">
        <v>100</v>
      </c>
      <c r="G277" s="7">
        <v>500</v>
      </c>
      <c r="H277" s="7">
        <v>8</v>
      </c>
    </row>
    <row r="278" spans="1:8">
      <c r="A278" s="50">
        <v>45363.541666666701</v>
      </c>
      <c r="B278" s="51">
        <v>3.5301309999999999</v>
      </c>
      <c r="C278" s="51">
        <v>2.2801879999999999</v>
      </c>
      <c r="D278" s="51">
        <v>3.249285</v>
      </c>
      <c r="E278" s="51">
        <v>3.2151670000000001</v>
      </c>
      <c r="F278" s="68">
        <v>100</v>
      </c>
      <c r="G278" s="68">
        <v>500</v>
      </c>
      <c r="H278" s="6">
        <v>8</v>
      </c>
    </row>
    <row r="279" spans="1:8">
      <c r="A279" s="52">
        <v>45363.583333333299</v>
      </c>
      <c r="B279" s="53">
        <v>4.3736699999999997</v>
      </c>
      <c r="C279" s="53">
        <v>2.6552500000000001</v>
      </c>
      <c r="D279" s="53">
        <v>19.213830000000002</v>
      </c>
      <c r="E279" s="53">
        <v>16.148869999999999</v>
      </c>
      <c r="F279" s="7">
        <v>100</v>
      </c>
      <c r="G279" s="7">
        <v>500</v>
      </c>
      <c r="H279" s="7">
        <v>8</v>
      </c>
    </row>
    <row r="280" spans="1:8">
      <c r="A280" s="50">
        <v>45363.625</v>
      </c>
      <c r="B280" s="51">
        <v>11.51343</v>
      </c>
      <c r="C280" s="51">
        <v>2.799042</v>
      </c>
      <c r="D280" s="51">
        <v>26.86992</v>
      </c>
      <c r="E280" s="51">
        <v>27.032499999999999</v>
      </c>
      <c r="F280" s="68">
        <v>100</v>
      </c>
      <c r="G280" s="68">
        <v>500</v>
      </c>
      <c r="H280" s="6">
        <v>8</v>
      </c>
    </row>
    <row r="281" spans="1:8">
      <c r="A281" s="52">
        <v>45363.666666666701</v>
      </c>
      <c r="B281" s="53">
        <v>11.05344</v>
      </c>
      <c r="C281" s="53">
        <v>2.6288119999999999</v>
      </c>
      <c r="D281" s="53">
        <v>7.798</v>
      </c>
      <c r="E281" s="53">
        <v>7.3355090000000001</v>
      </c>
      <c r="F281" s="7">
        <v>100</v>
      </c>
      <c r="G281" s="7">
        <v>500</v>
      </c>
      <c r="H281" s="7">
        <v>8</v>
      </c>
    </row>
    <row r="282" spans="1:8">
      <c r="A282" s="50">
        <v>45363.708333333299</v>
      </c>
      <c r="B282" s="54">
        <v>6.210763</v>
      </c>
      <c r="C282" s="54"/>
      <c r="D282" s="54"/>
      <c r="E282" s="54"/>
      <c r="F282" s="68">
        <v>100</v>
      </c>
      <c r="G282" s="68">
        <v>500</v>
      </c>
      <c r="H282" s="6">
        <v>8</v>
      </c>
    </row>
    <row r="283" spans="1:8">
      <c r="A283" s="52">
        <v>45363.75</v>
      </c>
      <c r="B283" s="53">
        <v>5.3239999999999998</v>
      </c>
      <c r="C283" s="53">
        <v>2.3256250000000001</v>
      </c>
      <c r="D283" s="53">
        <v>4.9037499999999996</v>
      </c>
      <c r="E283" s="53">
        <v>4.3935620000000002</v>
      </c>
      <c r="F283" s="7">
        <v>100</v>
      </c>
      <c r="G283" s="7">
        <v>500</v>
      </c>
      <c r="H283" s="7">
        <v>8</v>
      </c>
    </row>
    <row r="284" spans="1:8">
      <c r="A284" s="50">
        <v>45363.791666666701</v>
      </c>
      <c r="B284" s="51">
        <v>4.6332500000000003</v>
      </c>
      <c r="C284" s="51">
        <v>1.954313</v>
      </c>
      <c r="D284" s="51">
        <v>3.5375619999999999</v>
      </c>
      <c r="E284" s="51">
        <v>3.7484999999999999</v>
      </c>
      <c r="F284" s="68">
        <v>100</v>
      </c>
      <c r="G284" s="68">
        <v>500</v>
      </c>
      <c r="H284" s="6">
        <v>8</v>
      </c>
    </row>
    <row r="285" spans="1:8">
      <c r="A285" s="52">
        <v>45363.833333333299</v>
      </c>
      <c r="B285" s="53">
        <v>3.474278</v>
      </c>
      <c r="C285" s="53">
        <v>1.421562</v>
      </c>
      <c r="D285" s="53">
        <v>2.6379649999999999</v>
      </c>
      <c r="E285" s="53">
        <v>3.1823869999999999</v>
      </c>
      <c r="F285" s="7">
        <v>100</v>
      </c>
      <c r="G285" s="7">
        <v>500</v>
      </c>
      <c r="H285" s="7">
        <v>8</v>
      </c>
    </row>
    <row r="286" spans="1:8">
      <c r="A286" s="50">
        <v>45363.875</v>
      </c>
      <c r="B286" s="51">
        <v>3.0834640000000002</v>
      </c>
      <c r="C286" s="51">
        <v>1.6118749999999999</v>
      </c>
      <c r="D286" s="51">
        <v>2.0291429999999999</v>
      </c>
      <c r="E286" s="51">
        <v>2.5187430000000002</v>
      </c>
      <c r="F286" s="68">
        <v>100</v>
      </c>
      <c r="G286" s="68">
        <v>500</v>
      </c>
      <c r="H286" s="6">
        <v>8</v>
      </c>
    </row>
    <row r="287" spans="1:8">
      <c r="A287" s="52">
        <v>45363.916666666701</v>
      </c>
      <c r="B287" s="53">
        <v>2.8420000000000001</v>
      </c>
      <c r="C287" s="53">
        <v>1.6596249999999999</v>
      </c>
      <c r="D287" s="53">
        <v>1.2758130000000001</v>
      </c>
      <c r="E287" s="53">
        <v>2.1204459999999998</v>
      </c>
      <c r="F287" s="7">
        <v>100</v>
      </c>
      <c r="G287" s="7">
        <v>500</v>
      </c>
      <c r="H287" s="7">
        <v>8</v>
      </c>
    </row>
    <row r="288" spans="1:8">
      <c r="A288" s="50">
        <v>45363.958333333299</v>
      </c>
      <c r="B288" s="51">
        <v>2.713562</v>
      </c>
      <c r="C288" s="51">
        <v>2.1717499999999998</v>
      </c>
      <c r="D288" s="51">
        <v>1.108562</v>
      </c>
      <c r="E288" s="51">
        <v>1.547774</v>
      </c>
      <c r="F288" s="68">
        <v>100</v>
      </c>
      <c r="G288" s="68">
        <v>500</v>
      </c>
      <c r="H288" s="6">
        <v>8</v>
      </c>
    </row>
    <row r="289" spans="1:8">
      <c r="A289" s="52">
        <v>45364</v>
      </c>
      <c r="B289" s="53">
        <v>2.4757560000000001</v>
      </c>
      <c r="C289" s="53">
        <v>1.9449639999999999</v>
      </c>
      <c r="D289" s="53">
        <v>1.1541330000000001</v>
      </c>
      <c r="E289" s="53">
        <v>1.3038559999999999</v>
      </c>
      <c r="F289" s="7">
        <v>100</v>
      </c>
      <c r="G289" s="7">
        <v>500</v>
      </c>
      <c r="H289" s="7">
        <v>8</v>
      </c>
    </row>
    <row r="290" spans="1:8">
      <c r="A290" s="50">
        <v>45364.041666666701</v>
      </c>
      <c r="B290" s="51">
        <v>2.385062</v>
      </c>
      <c r="C290" s="51">
        <v>2.0171380000000001</v>
      </c>
      <c r="D290" s="51">
        <v>1.1096870000000001</v>
      </c>
      <c r="E290" s="51">
        <v>1.260375</v>
      </c>
      <c r="F290" s="68">
        <v>100</v>
      </c>
      <c r="G290" s="68">
        <v>500</v>
      </c>
      <c r="H290" s="6">
        <v>8</v>
      </c>
    </row>
    <row r="291" spans="1:8">
      <c r="A291" s="52">
        <v>45364.083333333299</v>
      </c>
      <c r="B291" s="53">
        <v>1.8396669999999999</v>
      </c>
      <c r="C291" s="53">
        <v>1.6191869999999999</v>
      </c>
      <c r="D291" s="53">
        <v>0.76368749999999996</v>
      </c>
      <c r="E291" s="53">
        <v>1.272583</v>
      </c>
      <c r="F291" s="7">
        <v>100</v>
      </c>
      <c r="G291" s="7">
        <v>500</v>
      </c>
      <c r="H291" s="7">
        <v>8</v>
      </c>
    </row>
    <row r="292" spans="1:8">
      <c r="A292" s="50">
        <v>45364.125</v>
      </c>
      <c r="B292" s="51">
        <v>1.0134380000000001</v>
      </c>
      <c r="C292" s="51">
        <v>1.3919999999999999</v>
      </c>
      <c r="D292" s="51">
        <v>0.71508749999999999</v>
      </c>
      <c r="E292" s="51">
        <v>1.1234170000000001</v>
      </c>
      <c r="F292" s="68">
        <v>100</v>
      </c>
      <c r="G292" s="68">
        <v>500</v>
      </c>
      <c r="H292" s="6">
        <v>8</v>
      </c>
    </row>
    <row r="293" spans="1:8">
      <c r="A293" s="52">
        <v>45364.166666666701</v>
      </c>
      <c r="B293" s="53">
        <v>0.92787500000000001</v>
      </c>
      <c r="C293" s="53">
        <v>1.5654170000000001</v>
      </c>
      <c r="D293" s="53">
        <v>0.71699999999999997</v>
      </c>
      <c r="E293" s="53">
        <v>1.362743</v>
      </c>
      <c r="F293" s="7">
        <v>100</v>
      </c>
      <c r="G293" s="7">
        <v>500</v>
      </c>
      <c r="H293" s="7">
        <v>8</v>
      </c>
    </row>
    <row r="294" spans="1:8">
      <c r="A294" s="50">
        <v>45364.208333333299</v>
      </c>
      <c r="B294" s="51">
        <v>0.83539280000000005</v>
      </c>
      <c r="C294" s="51">
        <v>1.397375</v>
      </c>
      <c r="D294" s="51">
        <v>0.98860720000000002</v>
      </c>
      <c r="E294" s="51">
        <v>1.415</v>
      </c>
      <c r="F294" s="68">
        <v>100</v>
      </c>
      <c r="G294" s="68">
        <v>500</v>
      </c>
      <c r="H294" s="6">
        <v>8</v>
      </c>
    </row>
    <row r="295" spans="1:8">
      <c r="A295" s="52">
        <v>45364.25</v>
      </c>
      <c r="B295" s="53">
        <v>1.0686910000000001</v>
      </c>
      <c r="C295" s="53">
        <v>0.65818750000000004</v>
      </c>
      <c r="D295" s="53">
        <v>0.9569375</v>
      </c>
      <c r="E295" s="53">
        <v>1.4120710000000001</v>
      </c>
      <c r="F295" s="7">
        <v>100</v>
      </c>
      <c r="G295" s="7">
        <v>500</v>
      </c>
      <c r="H295" s="7">
        <v>8</v>
      </c>
    </row>
    <row r="296" spans="1:8">
      <c r="A296" s="50">
        <v>45364.291666666701</v>
      </c>
      <c r="B296" s="51">
        <v>1.3669100000000001</v>
      </c>
      <c r="C296" s="51">
        <v>0.59744640000000004</v>
      </c>
      <c r="D296" s="51">
        <v>0.836225</v>
      </c>
      <c r="E296" s="51">
        <v>1.4692780000000001</v>
      </c>
      <c r="F296" s="68">
        <v>100</v>
      </c>
      <c r="G296" s="68">
        <v>500</v>
      </c>
      <c r="H296" s="6">
        <v>8</v>
      </c>
    </row>
    <row r="297" spans="1:8">
      <c r="A297" s="52">
        <v>45364.333333333299</v>
      </c>
      <c r="B297" s="53">
        <v>1.339038</v>
      </c>
      <c r="C297" s="53">
        <v>0.86570539999999996</v>
      </c>
      <c r="D297" s="53">
        <v>1.030187</v>
      </c>
      <c r="E297" s="53">
        <v>1.8408119999999999</v>
      </c>
      <c r="F297" s="7">
        <v>100</v>
      </c>
      <c r="G297" s="7">
        <v>500</v>
      </c>
      <c r="H297" s="7">
        <v>8</v>
      </c>
    </row>
    <row r="298" spans="1:8">
      <c r="A298" s="50">
        <v>45364.375</v>
      </c>
      <c r="B298" s="51">
        <v>2.4742289999999998</v>
      </c>
      <c r="C298" s="51">
        <v>0.86224999999999996</v>
      </c>
      <c r="D298" s="51">
        <v>1.534562</v>
      </c>
      <c r="E298" s="51">
        <v>1.7032020000000001</v>
      </c>
      <c r="F298" s="68">
        <v>100</v>
      </c>
      <c r="G298" s="68">
        <v>500</v>
      </c>
      <c r="H298" s="6">
        <v>8</v>
      </c>
    </row>
    <row r="299" spans="1:8">
      <c r="A299" s="52">
        <v>45364.416666666701</v>
      </c>
      <c r="B299" s="53">
        <v>5.0047920000000001</v>
      </c>
      <c r="C299" s="53">
        <v>1.086625</v>
      </c>
      <c r="D299" s="53">
        <v>6.4039780000000004</v>
      </c>
      <c r="E299" s="53">
        <v>5.3543640000000003</v>
      </c>
      <c r="F299" s="7">
        <v>100</v>
      </c>
      <c r="G299" s="7">
        <v>500</v>
      </c>
      <c r="H299" s="7">
        <v>8</v>
      </c>
    </row>
    <row r="300" spans="1:8">
      <c r="A300" s="50">
        <v>45364.458333333299</v>
      </c>
      <c r="B300" s="51">
        <v>7.9499329999999997</v>
      </c>
      <c r="C300" s="51">
        <v>1.6565179999999999</v>
      </c>
      <c r="D300" s="51">
        <v>7.0415840000000003</v>
      </c>
      <c r="E300" s="51">
        <v>6.881437</v>
      </c>
      <c r="F300" s="68">
        <v>100</v>
      </c>
      <c r="G300" s="68">
        <v>500</v>
      </c>
      <c r="H300" s="6">
        <v>8</v>
      </c>
    </row>
    <row r="301" spans="1:8">
      <c r="A301" s="52">
        <v>45364.5</v>
      </c>
      <c r="B301" s="53">
        <v>7.1195620000000002</v>
      </c>
      <c r="C301" s="53">
        <v>1.6817230000000001</v>
      </c>
      <c r="D301" s="53">
        <v>4.0342500000000001</v>
      </c>
      <c r="E301" s="53">
        <v>4.0032500000000004</v>
      </c>
      <c r="F301" s="7">
        <v>100</v>
      </c>
      <c r="G301" s="7">
        <v>500</v>
      </c>
      <c r="H301" s="7">
        <v>8</v>
      </c>
    </row>
    <row r="302" spans="1:8">
      <c r="A302" s="50">
        <v>45364.541666666701</v>
      </c>
      <c r="B302" s="51">
        <v>5.9701190000000004</v>
      </c>
      <c r="C302" s="51">
        <v>1.643</v>
      </c>
      <c r="D302" s="51">
        <v>2.5932430000000002</v>
      </c>
      <c r="E302" s="51">
        <v>2.4260830000000002</v>
      </c>
      <c r="F302" s="68">
        <v>100</v>
      </c>
      <c r="G302" s="68">
        <v>500</v>
      </c>
      <c r="H302" s="6">
        <v>8</v>
      </c>
    </row>
    <row r="303" spans="1:8">
      <c r="A303" s="52">
        <v>45364.583333333299</v>
      </c>
      <c r="B303" s="53">
        <v>4.4891110000000003</v>
      </c>
      <c r="C303" s="53">
        <v>1.9659439999999999</v>
      </c>
      <c r="D303" s="53">
        <v>0.97399279999999999</v>
      </c>
      <c r="E303" s="53">
        <v>1.309388</v>
      </c>
      <c r="F303" s="7">
        <v>100</v>
      </c>
      <c r="G303" s="7">
        <v>500</v>
      </c>
      <c r="H303" s="7">
        <v>8</v>
      </c>
    </row>
    <row r="304" spans="1:8">
      <c r="A304" s="50">
        <v>45364.625</v>
      </c>
      <c r="B304" s="51">
        <v>4.4443130000000002</v>
      </c>
      <c r="C304" s="51">
        <v>3.0861900000000002</v>
      </c>
      <c r="D304" s="51">
        <v>0.13800000000000001</v>
      </c>
      <c r="E304" s="51">
        <v>0.62252819999999998</v>
      </c>
      <c r="F304" s="68">
        <v>100</v>
      </c>
      <c r="G304" s="68">
        <v>500</v>
      </c>
      <c r="H304" s="6">
        <v>8</v>
      </c>
    </row>
    <row r="305" spans="1:8">
      <c r="A305" s="52">
        <v>45364.666666666701</v>
      </c>
      <c r="B305" s="53">
        <v>3.5631879999999998</v>
      </c>
      <c r="C305" s="53">
        <v>3.4823119999999999</v>
      </c>
      <c r="D305" s="53">
        <v>4.3874999999999997E-2</v>
      </c>
      <c r="E305" s="53">
        <v>0.2054773</v>
      </c>
      <c r="F305" s="7">
        <v>100</v>
      </c>
      <c r="G305" s="7">
        <v>500</v>
      </c>
      <c r="H305" s="7">
        <v>8</v>
      </c>
    </row>
    <row r="306" spans="1:8">
      <c r="A306" s="50">
        <v>45364.708333333299</v>
      </c>
      <c r="B306" s="54">
        <v>2.4009999999999998</v>
      </c>
      <c r="C306" s="54"/>
      <c r="D306" s="54"/>
      <c r="E306" s="54"/>
      <c r="F306" s="68">
        <v>100</v>
      </c>
      <c r="G306" s="68">
        <v>500</v>
      </c>
      <c r="H306" s="6">
        <v>8</v>
      </c>
    </row>
    <row r="307" spans="1:8">
      <c r="A307" s="52">
        <v>45364.75</v>
      </c>
      <c r="B307" s="53">
        <v>2.6944170000000001</v>
      </c>
      <c r="C307" s="53">
        <v>2.228437</v>
      </c>
      <c r="D307" s="53">
        <v>0.40881250000000002</v>
      </c>
      <c r="E307" s="53">
        <v>0.4040801</v>
      </c>
      <c r="F307" s="7">
        <v>100</v>
      </c>
      <c r="G307" s="7">
        <v>500</v>
      </c>
      <c r="H307" s="7">
        <v>8</v>
      </c>
    </row>
    <row r="308" spans="1:8">
      <c r="A308" s="50">
        <v>45364.791666666701</v>
      </c>
      <c r="B308" s="51">
        <v>2.307563</v>
      </c>
      <c r="C308" s="51">
        <v>1.697875</v>
      </c>
      <c r="D308" s="51">
        <v>0.3944375</v>
      </c>
      <c r="E308" s="51">
        <v>0.34279409999999999</v>
      </c>
      <c r="F308" s="68">
        <v>100</v>
      </c>
      <c r="G308" s="68">
        <v>500</v>
      </c>
      <c r="H308" s="6">
        <v>8</v>
      </c>
    </row>
    <row r="309" spans="1:8">
      <c r="A309" s="52">
        <v>45364.833333333299</v>
      </c>
      <c r="B309" s="53">
        <v>1.5409999999999999</v>
      </c>
      <c r="C309" s="53">
        <v>1.2836430000000001</v>
      </c>
      <c r="D309" s="53">
        <v>5.5902820000000002E-3</v>
      </c>
      <c r="E309" s="53">
        <v>8.6917389999999997E-2</v>
      </c>
      <c r="F309" s="7">
        <v>100</v>
      </c>
      <c r="G309" s="7">
        <v>500</v>
      </c>
      <c r="H309" s="7">
        <v>8</v>
      </c>
    </row>
    <row r="310" spans="1:8">
      <c r="A310" s="50">
        <v>45364.875</v>
      </c>
      <c r="B310" s="51">
        <v>1.402188</v>
      </c>
      <c r="C310" s="51">
        <v>1.0553129999999999</v>
      </c>
      <c r="D310" s="51">
        <v>0.28435709999999997</v>
      </c>
      <c r="E310" s="51">
        <v>0.2061878</v>
      </c>
      <c r="F310" s="68">
        <v>100</v>
      </c>
      <c r="G310" s="68">
        <v>500</v>
      </c>
      <c r="H310" s="6">
        <v>8</v>
      </c>
    </row>
    <row r="311" spans="1:8">
      <c r="A311" s="52">
        <v>45364.916666666701</v>
      </c>
      <c r="B311" s="53">
        <v>1.8197620000000001</v>
      </c>
      <c r="C311" s="53">
        <v>1.55725</v>
      </c>
      <c r="D311" s="53">
        <v>0.88124999999999998</v>
      </c>
      <c r="E311" s="53">
        <v>4.420537E-4</v>
      </c>
      <c r="F311" s="7">
        <v>100</v>
      </c>
      <c r="G311" s="7">
        <v>500</v>
      </c>
      <c r="H311" s="7">
        <v>8</v>
      </c>
    </row>
    <row r="312" spans="1:8">
      <c r="A312" s="50">
        <v>45364.958333333299</v>
      </c>
      <c r="B312" s="51">
        <v>2.204653</v>
      </c>
      <c r="C312" s="51">
        <v>1.9957499999999999</v>
      </c>
      <c r="D312" s="51">
        <v>0.79243750000000002</v>
      </c>
      <c r="E312" s="51">
        <v>0.317693</v>
      </c>
      <c r="F312" s="68">
        <v>100</v>
      </c>
      <c r="G312" s="68">
        <v>500</v>
      </c>
      <c r="H312" s="6">
        <v>8</v>
      </c>
    </row>
    <row r="313" spans="1:8">
      <c r="A313" s="52">
        <v>45365</v>
      </c>
      <c r="B313" s="53">
        <v>2.1548889999999998</v>
      </c>
      <c r="C313" s="53">
        <v>2.0328300000000001</v>
      </c>
      <c r="D313" s="53">
        <v>1.1002289999999999</v>
      </c>
      <c r="E313" s="53">
        <v>0.61046370000000005</v>
      </c>
      <c r="F313" s="7">
        <v>100</v>
      </c>
      <c r="G313" s="7">
        <v>500</v>
      </c>
      <c r="H313" s="7">
        <v>8</v>
      </c>
    </row>
    <row r="314" spans="1:8">
      <c r="A314" s="50">
        <v>45365.041666666701</v>
      </c>
      <c r="B314" s="51">
        <v>1.7112639999999999</v>
      </c>
      <c r="C314" s="51">
        <v>1.5936129999999999</v>
      </c>
      <c r="D314" s="51">
        <v>0.99677090000000002</v>
      </c>
      <c r="E314" s="51">
        <v>0.73878440000000001</v>
      </c>
      <c r="F314" s="68">
        <v>100</v>
      </c>
      <c r="G314" s="68">
        <v>500</v>
      </c>
      <c r="H314" s="6">
        <v>8</v>
      </c>
    </row>
    <row r="315" spans="1:8">
      <c r="A315" s="52">
        <v>45365.083333333299</v>
      </c>
      <c r="B315" s="53">
        <v>1.114333</v>
      </c>
      <c r="C315" s="53">
        <v>1.2162500000000001</v>
      </c>
      <c r="D315" s="53">
        <v>0.69850000000000001</v>
      </c>
      <c r="E315" s="53">
        <v>0.64652390000000004</v>
      </c>
      <c r="F315" s="7">
        <v>100</v>
      </c>
      <c r="G315" s="7">
        <v>500</v>
      </c>
      <c r="H315" s="7">
        <v>8</v>
      </c>
    </row>
    <row r="316" spans="1:8">
      <c r="A316" s="50">
        <v>45365.125</v>
      </c>
      <c r="B316" s="51">
        <v>0.8233125</v>
      </c>
      <c r="C316" s="51">
        <v>1.0784370000000001</v>
      </c>
      <c r="D316" s="51">
        <v>0.45750000000000002</v>
      </c>
      <c r="E316" s="51">
        <v>0.72648970000000002</v>
      </c>
      <c r="F316" s="68">
        <v>100</v>
      </c>
      <c r="G316" s="68">
        <v>500</v>
      </c>
      <c r="H316" s="6">
        <v>8</v>
      </c>
    </row>
    <row r="317" spans="1:8">
      <c r="A317" s="52">
        <v>45365.166666666701</v>
      </c>
      <c r="B317" s="53">
        <v>0.92927780000000004</v>
      </c>
      <c r="C317" s="53">
        <v>0.65602680000000002</v>
      </c>
      <c r="D317" s="53">
        <v>0.37112499999999998</v>
      </c>
      <c r="E317" s="53">
        <v>0.46947539999999999</v>
      </c>
      <c r="F317" s="7">
        <v>100</v>
      </c>
      <c r="G317" s="7">
        <v>500</v>
      </c>
      <c r="H317" s="7">
        <v>8</v>
      </c>
    </row>
    <row r="318" spans="1:8">
      <c r="A318" s="50">
        <v>45365.208333333299</v>
      </c>
      <c r="B318" s="51">
        <v>0.6664911</v>
      </c>
      <c r="C318" s="51">
        <v>0.66062500000000002</v>
      </c>
      <c r="D318" s="51">
        <v>0.47472320000000001</v>
      </c>
      <c r="E318" s="51">
        <v>0.3000757</v>
      </c>
      <c r="F318" s="68">
        <v>100</v>
      </c>
      <c r="G318" s="68">
        <v>500</v>
      </c>
      <c r="H318" s="6">
        <v>8</v>
      </c>
    </row>
    <row r="319" spans="1:8">
      <c r="A319" s="52">
        <v>45365.25</v>
      </c>
      <c r="B319" s="53">
        <v>0.71188090000000004</v>
      </c>
      <c r="C319" s="53">
        <v>0.427375</v>
      </c>
      <c r="D319" s="53">
        <v>0.36106250000000001</v>
      </c>
      <c r="E319" s="53">
        <v>0.32200649999999997</v>
      </c>
      <c r="F319" s="7">
        <v>100</v>
      </c>
      <c r="G319" s="7">
        <v>500</v>
      </c>
      <c r="H319" s="7">
        <v>8</v>
      </c>
    </row>
    <row r="320" spans="1:8">
      <c r="A320" s="50">
        <v>45365.291666666701</v>
      </c>
      <c r="B320" s="51">
        <v>0.99306950000000005</v>
      </c>
      <c r="C320" s="51">
        <v>0.65037500000000004</v>
      </c>
      <c r="D320" s="51">
        <v>0.42978889999999997</v>
      </c>
      <c r="E320" s="51">
        <v>0.32846120000000001</v>
      </c>
      <c r="F320" s="68">
        <v>100</v>
      </c>
      <c r="G320" s="68">
        <v>500</v>
      </c>
      <c r="H320" s="6">
        <v>8</v>
      </c>
    </row>
    <row r="321" spans="1:8">
      <c r="A321" s="52">
        <v>45365.333333333299</v>
      </c>
      <c r="B321" s="53">
        <v>1.16693</v>
      </c>
      <c r="C321" s="53">
        <v>0.74258040000000003</v>
      </c>
      <c r="D321" s="53">
        <v>0.78162500000000001</v>
      </c>
      <c r="E321" s="53">
        <v>0.59792160000000005</v>
      </c>
      <c r="F321" s="7">
        <v>100</v>
      </c>
      <c r="G321" s="7">
        <v>500</v>
      </c>
      <c r="H321" s="7">
        <v>8</v>
      </c>
    </row>
    <row r="322" spans="1:8">
      <c r="A322" s="50">
        <v>45365.375</v>
      </c>
      <c r="B322" s="51">
        <v>0.64700000000000002</v>
      </c>
      <c r="C322" s="51">
        <v>0.83718749999999997</v>
      </c>
      <c r="D322" s="51">
        <v>0.44712499999999999</v>
      </c>
      <c r="E322" s="51">
        <v>0.20560490000000001</v>
      </c>
      <c r="F322" s="68">
        <v>100</v>
      </c>
      <c r="G322" s="68">
        <v>500</v>
      </c>
      <c r="H322" s="6">
        <v>8</v>
      </c>
    </row>
    <row r="323" spans="1:8">
      <c r="A323" s="52">
        <v>45365.416666666701</v>
      </c>
      <c r="B323" s="53">
        <v>1.2638750000000001</v>
      </c>
      <c r="C323" s="53">
        <v>1.2013130000000001</v>
      </c>
      <c r="D323" s="53">
        <v>0.88500000000000001</v>
      </c>
      <c r="E323" s="53">
        <v>0.18403320000000001</v>
      </c>
      <c r="F323" s="7">
        <v>100</v>
      </c>
      <c r="G323" s="7">
        <v>500</v>
      </c>
      <c r="H323" s="7">
        <v>8</v>
      </c>
    </row>
    <row r="324" spans="1:8">
      <c r="A324" s="50">
        <v>45365.458333333299</v>
      </c>
      <c r="B324" s="51">
        <v>1.8008329999999999</v>
      </c>
      <c r="C324" s="51">
        <v>2.0205000000000002</v>
      </c>
      <c r="D324" s="51">
        <v>0.82174999999999998</v>
      </c>
      <c r="E324" s="51">
        <v>7.4220960000000002E-2</v>
      </c>
      <c r="F324" s="68">
        <v>100</v>
      </c>
      <c r="G324" s="68">
        <v>500</v>
      </c>
      <c r="H324" s="6">
        <v>8</v>
      </c>
    </row>
    <row r="325" spans="1:8">
      <c r="A325" s="52">
        <v>45365.5</v>
      </c>
      <c r="B325" s="53">
        <v>2.5605000000000002</v>
      </c>
      <c r="C325" s="53">
        <v>2.7203040000000001</v>
      </c>
      <c r="D325" s="53">
        <v>0.76456250000000003</v>
      </c>
      <c r="E325" s="53">
        <v>0.71622439999999998</v>
      </c>
      <c r="F325" s="7">
        <v>100</v>
      </c>
      <c r="G325" s="7">
        <v>500</v>
      </c>
      <c r="H325" s="7">
        <v>8</v>
      </c>
    </row>
    <row r="326" spans="1:8">
      <c r="A326" s="50">
        <v>45365.541666666701</v>
      </c>
      <c r="B326" s="51">
        <v>2.7359520000000002</v>
      </c>
      <c r="C326" s="51">
        <v>2.6840000000000002</v>
      </c>
      <c r="D326" s="51">
        <v>0.98528470000000001</v>
      </c>
      <c r="E326" s="51">
        <v>1.1558850000000001</v>
      </c>
      <c r="F326" s="68">
        <v>100</v>
      </c>
      <c r="G326" s="68">
        <v>500</v>
      </c>
      <c r="H326" s="6">
        <v>8</v>
      </c>
    </row>
    <row r="327" spans="1:8">
      <c r="A327" s="52">
        <v>45365.583333333299</v>
      </c>
      <c r="B327" s="53">
        <v>2.185603</v>
      </c>
      <c r="C327" s="53">
        <v>2.1060500000000002</v>
      </c>
      <c r="D327" s="53">
        <v>0.77059520000000004</v>
      </c>
      <c r="E327" s="53">
        <v>1.0047569999999999</v>
      </c>
      <c r="F327" s="7">
        <v>100</v>
      </c>
      <c r="G327" s="7">
        <v>500</v>
      </c>
      <c r="H327" s="7">
        <v>8</v>
      </c>
    </row>
    <row r="328" spans="1:8">
      <c r="A328" s="50">
        <v>45365.625</v>
      </c>
      <c r="B328" s="51">
        <v>2.570611</v>
      </c>
      <c r="C328" s="51">
        <v>2.524143</v>
      </c>
      <c r="D328" s="51">
        <v>0.38629760000000002</v>
      </c>
      <c r="E328" s="51">
        <v>0.3807623</v>
      </c>
      <c r="F328" s="68">
        <v>100</v>
      </c>
      <c r="G328" s="68">
        <v>500</v>
      </c>
      <c r="H328" s="6">
        <v>8</v>
      </c>
    </row>
    <row r="329" spans="1:8">
      <c r="A329" s="52">
        <v>45365.666666666701</v>
      </c>
      <c r="B329" s="53">
        <v>2.4728750000000002</v>
      </c>
      <c r="C329" s="53">
        <v>2.6928749999999999</v>
      </c>
      <c r="D329" s="53">
        <v>0.124625</v>
      </c>
      <c r="E329" s="53">
        <v>6.7425639999999995E-2</v>
      </c>
      <c r="F329" s="7">
        <v>100</v>
      </c>
      <c r="G329" s="7">
        <v>500</v>
      </c>
      <c r="H329" s="7">
        <v>8</v>
      </c>
    </row>
    <row r="330" spans="1:8">
      <c r="A330" s="50">
        <v>45365.708333333299</v>
      </c>
      <c r="B330" s="54">
        <v>2.8809130000000001</v>
      </c>
      <c r="C330" s="54"/>
      <c r="D330" s="54"/>
      <c r="E330" s="54"/>
      <c r="F330" s="68">
        <v>100</v>
      </c>
      <c r="G330" s="68">
        <v>500</v>
      </c>
      <c r="H330" s="6">
        <v>8</v>
      </c>
    </row>
    <row r="331" spans="1:8">
      <c r="A331" s="52">
        <v>45365.75</v>
      </c>
      <c r="B331" s="53">
        <v>2.5081669999999998</v>
      </c>
      <c r="C331" s="53">
        <v>2.36625</v>
      </c>
      <c r="D331" s="53">
        <v>0.453125</v>
      </c>
      <c r="E331" s="53">
        <v>0.60293750000000002</v>
      </c>
      <c r="F331" s="7">
        <v>100</v>
      </c>
      <c r="G331" s="7">
        <v>500</v>
      </c>
      <c r="H331" s="7">
        <v>8</v>
      </c>
    </row>
    <row r="332" spans="1:8">
      <c r="A332" s="50">
        <v>45365.791666666701</v>
      </c>
      <c r="B332" s="51">
        <v>3.5935000000000001</v>
      </c>
      <c r="C332" s="51">
        <v>2.1989369999999999</v>
      </c>
      <c r="D332" s="51">
        <v>5.7373130000000003</v>
      </c>
      <c r="E332" s="51">
        <v>6.458583</v>
      </c>
      <c r="F332" s="68">
        <v>100</v>
      </c>
      <c r="G332" s="68">
        <v>500</v>
      </c>
      <c r="H332" s="6">
        <v>8</v>
      </c>
    </row>
    <row r="333" spans="1:8">
      <c r="A333" s="52">
        <v>45365.833333333299</v>
      </c>
      <c r="B333" s="53">
        <v>8.4214059999999993</v>
      </c>
      <c r="C333" s="53">
        <v>1.6001460000000001</v>
      </c>
      <c r="D333" s="53">
        <v>11.111050000000001</v>
      </c>
      <c r="E333" s="53">
        <v>10.77965</v>
      </c>
      <c r="F333" s="7">
        <v>100</v>
      </c>
      <c r="G333" s="7">
        <v>500</v>
      </c>
      <c r="H333" s="7">
        <v>8</v>
      </c>
    </row>
    <row r="334" spans="1:8">
      <c r="A334" s="50">
        <v>45365.875</v>
      </c>
      <c r="B334" s="51">
        <v>8.0070359999999994</v>
      </c>
      <c r="C334" s="51">
        <v>1.261625</v>
      </c>
      <c r="D334" s="51">
        <v>7.5245360000000003</v>
      </c>
      <c r="E334" s="51">
        <v>7.0089170000000003</v>
      </c>
      <c r="F334" s="68">
        <v>100</v>
      </c>
      <c r="G334" s="68">
        <v>500</v>
      </c>
      <c r="H334" s="6">
        <v>8</v>
      </c>
    </row>
    <row r="335" spans="1:8">
      <c r="A335" s="52">
        <v>45365.916666666701</v>
      </c>
      <c r="B335" s="53">
        <v>7.5332619999999997</v>
      </c>
      <c r="C335" s="53">
        <v>1.0502499999999999</v>
      </c>
      <c r="D335" s="53">
        <v>7.0386879999999996</v>
      </c>
      <c r="E335" s="53">
        <v>6.3858389999999998</v>
      </c>
      <c r="F335" s="7">
        <v>100</v>
      </c>
      <c r="G335" s="7">
        <v>500</v>
      </c>
      <c r="H335" s="7">
        <v>8</v>
      </c>
    </row>
    <row r="336" spans="1:8">
      <c r="A336" s="50">
        <v>45365.958333333299</v>
      </c>
      <c r="B336" s="51">
        <v>6.3867849999999997</v>
      </c>
      <c r="C336" s="51">
        <v>1.6623209999999999</v>
      </c>
      <c r="D336" s="51">
        <v>6.9171250000000004</v>
      </c>
      <c r="E336" s="51">
        <v>6.9468810000000003</v>
      </c>
      <c r="F336" s="68">
        <v>100</v>
      </c>
      <c r="G336" s="68">
        <v>500</v>
      </c>
      <c r="H336" s="6">
        <v>8</v>
      </c>
    </row>
    <row r="337" spans="1:8">
      <c r="A337" s="52">
        <v>45366</v>
      </c>
      <c r="B337" s="53">
        <v>4.1884779999999999</v>
      </c>
      <c r="C337" s="53">
        <v>1.5956790000000001</v>
      </c>
      <c r="D337" s="53">
        <v>4.4208150000000002</v>
      </c>
      <c r="E337" s="53">
        <v>4.9014439999999997</v>
      </c>
      <c r="F337" s="7">
        <v>100</v>
      </c>
      <c r="G337" s="7">
        <v>500</v>
      </c>
      <c r="H337" s="7">
        <v>8</v>
      </c>
    </row>
    <row r="338" spans="1:8">
      <c r="A338" s="50">
        <v>45366.041666666701</v>
      </c>
      <c r="B338" s="51">
        <v>3.0574240000000001</v>
      </c>
      <c r="C338" s="51">
        <v>1.625437</v>
      </c>
      <c r="D338" s="51">
        <v>2.108625</v>
      </c>
      <c r="E338" s="51">
        <v>2.5758749999999999</v>
      </c>
      <c r="F338" s="68">
        <v>100</v>
      </c>
      <c r="G338" s="68">
        <v>500</v>
      </c>
      <c r="H338" s="6">
        <v>8</v>
      </c>
    </row>
    <row r="339" spans="1:8">
      <c r="A339" s="52">
        <v>45366.083333333299</v>
      </c>
      <c r="B339" s="53">
        <v>2.5573329999999999</v>
      </c>
      <c r="C339" s="53">
        <v>2.0071249999999998</v>
      </c>
      <c r="D339" s="53">
        <v>0.38493749999999999</v>
      </c>
      <c r="E339" s="53">
        <v>0.8885208</v>
      </c>
      <c r="F339" s="7">
        <v>100</v>
      </c>
      <c r="G339" s="7">
        <v>500</v>
      </c>
      <c r="H339" s="7">
        <v>8</v>
      </c>
    </row>
    <row r="340" spans="1:8">
      <c r="A340" s="50">
        <v>45366.125</v>
      </c>
      <c r="B340" s="51">
        <v>2.445125</v>
      </c>
      <c r="C340" s="51">
        <v>1.9393750000000001</v>
      </c>
      <c r="D340" s="51">
        <v>0.36882500000000001</v>
      </c>
      <c r="E340" s="51">
        <v>0.68971669999999996</v>
      </c>
      <c r="F340" s="68">
        <v>100</v>
      </c>
      <c r="G340" s="68">
        <v>500</v>
      </c>
      <c r="H340" s="6">
        <v>8</v>
      </c>
    </row>
    <row r="341" spans="1:8">
      <c r="A341" s="52">
        <v>45366.166666666701</v>
      </c>
      <c r="B341" s="53">
        <v>2.2009059999999998</v>
      </c>
      <c r="C341" s="53">
        <v>1.780357</v>
      </c>
      <c r="D341" s="53">
        <v>0.25597920000000002</v>
      </c>
      <c r="E341" s="53">
        <v>0.50892360000000003</v>
      </c>
      <c r="F341" s="7">
        <v>100</v>
      </c>
      <c r="G341" s="7">
        <v>500</v>
      </c>
      <c r="H341" s="7">
        <v>8</v>
      </c>
    </row>
    <row r="342" spans="1:8">
      <c r="A342" s="50">
        <v>45366.208333333299</v>
      </c>
      <c r="B342" s="51">
        <v>2.0684019999999999</v>
      </c>
      <c r="C342" s="51">
        <v>1.4766250000000001</v>
      </c>
      <c r="D342" s="51">
        <v>5.3419639999999997E-2</v>
      </c>
      <c r="E342" s="51">
        <v>0.1925</v>
      </c>
      <c r="F342" s="68">
        <v>100</v>
      </c>
      <c r="G342" s="68">
        <v>500</v>
      </c>
      <c r="H342" s="6">
        <v>8</v>
      </c>
    </row>
    <row r="343" spans="1:8">
      <c r="A343" s="52">
        <v>45366.25</v>
      </c>
      <c r="B343" s="53">
        <v>1.2854399999999999</v>
      </c>
      <c r="C343" s="53">
        <v>1.788062</v>
      </c>
      <c r="D343" s="53">
        <v>0.56474999999999997</v>
      </c>
      <c r="E343" s="53">
        <v>0.76709519999999998</v>
      </c>
      <c r="F343" s="7">
        <v>100</v>
      </c>
      <c r="G343" s="7">
        <v>500</v>
      </c>
      <c r="H343" s="7">
        <v>8</v>
      </c>
    </row>
    <row r="344" spans="1:8">
      <c r="A344" s="50">
        <v>45366.291666666701</v>
      </c>
      <c r="B344" s="51">
        <v>1.9236869999999999</v>
      </c>
      <c r="C344" s="51">
        <v>1.854625</v>
      </c>
      <c r="D344" s="51">
        <v>0.60732220000000003</v>
      </c>
      <c r="E344" s="51">
        <v>0.70527779999999995</v>
      </c>
      <c r="F344" s="68">
        <v>100</v>
      </c>
      <c r="G344" s="68">
        <v>500</v>
      </c>
      <c r="H344" s="6">
        <v>8</v>
      </c>
    </row>
    <row r="345" spans="1:8">
      <c r="A345" s="52">
        <v>45366.333333333299</v>
      </c>
      <c r="B345" s="53">
        <v>2.7721529999999999</v>
      </c>
      <c r="C345" s="53">
        <v>1.893208</v>
      </c>
      <c r="D345" s="53">
        <v>0.8399375</v>
      </c>
      <c r="E345" s="53">
        <v>0.97699999999999998</v>
      </c>
      <c r="F345" s="7">
        <v>100</v>
      </c>
      <c r="G345" s="7">
        <v>500</v>
      </c>
      <c r="H345" s="7">
        <v>8</v>
      </c>
    </row>
    <row r="346" spans="1:8">
      <c r="A346" s="50">
        <v>45366.375</v>
      </c>
      <c r="B346" s="51">
        <v>1.9975000000000001</v>
      </c>
      <c r="C346" s="51">
        <v>1.50075</v>
      </c>
      <c r="D346" s="51">
        <v>1.088562</v>
      </c>
      <c r="E346" s="51">
        <v>1.4373450000000001</v>
      </c>
      <c r="F346" s="68">
        <v>100</v>
      </c>
      <c r="G346" s="68">
        <v>500</v>
      </c>
      <c r="H346" s="6">
        <v>8</v>
      </c>
    </row>
    <row r="347" spans="1:8">
      <c r="A347" s="52">
        <v>45366.416666666701</v>
      </c>
      <c r="B347" s="53">
        <v>1.9086669999999999</v>
      </c>
      <c r="C347" s="53">
        <v>1.592465</v>
      </c>
      <c r="D347" s="53">
        <v>1.336794</v>
      </c>
      <c r="E347" s="53">
        <v>1.3828750000000001</v>
      </c>
      <c r="F347" s="7">
        <v>100</v>
      </c>
      <c r="G347" s="7">
        <v>500</v>
      </c>
      <c r="H347" s="7">
        <v>8</v>
      </c>
    </row>
    <row r="348" spans="1:8">
      <c r="A348" s="50">
        <v>45366.458333333299</v>
      </c>
      <c r="B348" s="51">
        <v>2.514256</v>
      </c>
      <c r="C348" s="51">
        <v>2.0804719999999999</v>
      </c>
      <c r="D348" s="51">
        <v>1.4975830000000001</v>
      </c>
      <c r="E348" s="51">
        <v>1.1977500000000001</v>
      </c>
      <c r="F348" s="68">
        <v>100</v>
      </c>
      <c r="G348" s="68">
        <v>500</v>
      </c>
      <c r="H348" s="6">
        <v>8</v>
      </c>
    </row>
    <row r="349" spans="1:8">
      <c r="A349" s="52">
        <v>45366.5</v>
      </c>
      <c r="B349" s="53">
        <v>2.8236880000000002</v>
      </c>
      <c r="C349" s="53">
        <v>1.2775890000000001</v>
      </c>
      <c r="D349" s="53">
        <v>1.449125</v>
      </c>
      <c r="E349" s="53">
        <v>0.99168750000000006</v>
      </c>
      <c r="F349" s="7">
        <v>100</v>
      </c>
      <c r="G349" s="7">
        <v>500</v>
      </c>
      <c r="H349" s="7">
        <v>8</v>
      </c>
    </row>
    <row r="350" spans="1:8">
      <c r="A350" s="50">
        <v>45366.541666666701</v>
      </c>
      <c r="B350" s="51">
        <v>2.9145829999999999</v>
      </c>
      <c r="C350" s="51">
        <v>0.9478124</v>
      </c>
      <c r="D350" s="51">
        <v>1.0470870000000001</v>
      </c>
      <c r="E350" s="51">
        <v>1.1970829999999999</v>
      </c>
      <c r="F350" s="68">
        <v>100</v>
      </c>
      <c r="G350" s="68">
        <v>500</v>
      </c>
      <c r="H350" s="6">
        <v>8</v>
      </c>
    </row>
    <row r="351" spans="1:8">
      <c r="A351" s="52">
        <v>45366.583333333299</v>
      </c>
      <c r="B351" s="53">
        <v>2.6708069999999999</v>
      </c>
      <c r="C351" s="53">
        <v>0.86016110000000001</v>
      </c>
      <c r="D351" s="53">
        <v>0.86299999999999999</v>
      </c>
      <c r="E351" s="53">
        <v>0.80330559999999995</v>
      </c>
      <c r="F351" s="7">
        <v>100</v>
      </c>
      <c r="G351" s="7">
        <v>500</v>
      </c>
      <c r="H351" s="7">
        <v>8</v>
      </c>
    </row>
    <row r="352" spans="1:8">
      <c r="A352" s="50">
        <v>45366.625</v>
      </c>
      <c r="B352" s="51">
        <v>1.848938</v>
      </c>
      <c r="C352" s="51">
        <v>1.3174170000000001</v>
      </c>
      <c r="D352" s="51">
        <v>0.97097619999999996</v>
      </c>
      <c r="E352" s="51">
        <v>0.76956250000000004</v>
      </c>
      <c r="F352" s="68">
        <v>100</v>
      </c>
      <c r="G352" s="68">
        <v>500</v>
      </c>
      <c r="H352" s="6">
        <v>8</v>
      </c>
    </row>
    <row r="353" spans="1:8">
      <c r="A353" s="52">
        <v>45366.666666666701</v>
      </c>
      <c r="B353" s="53">
        <v>1.465125</v>
      </c>
      <c r="C353" s="53">
        <v>1.305625</v>
      </c>
      <c r="D353" s="53">
        <v>1.3323119999999999</v>
      </c>
      <c r="E353" s="53">
        <v>1.056214</v>
      </c>
      <c r="F353" s="7">
        <v>100</v>
      </c>
      <c r="G353" s="7">
        <v>500</v>
      </c>
      <c r="H353" s="7">
        <v>8</v>
      </c>
    </row>
    <row r="354" spans="1:8">
      <c r="A354" s="50">
        <v>45366.708333333299</v>
      </c>
      <c r="B354" s="54">
        <v>1.026062</v>
      </c>
      <c r="C354" s="54"/>
      <c r="D354" s="54"/>
      <c r="E354" s="54"/>
      <c r="F354" s="68">
        <v>100</v>
      </c>
      <c r="G354" s="68">
        <v>500</v>
      </c>
      <c r="H354" s="6">
        <v>8</v>
      </c>
    </row>
    <row r="355" spans="1:8">
      <c r="A355" s="52">
        <v>45366.75</v>
      </c>
      <c r="B355" s="53">
        <v>0.82774999999999999</v>
      </c>
      <c r="C355" s="53">
        <v>0.71881249999999997</v>
      </c>
      <c r="D355" s="53">
        <v>0.77112499999999995</v>
      </c>
      <c r="E355" s="53">
        <v>0.86199999999999999</v>
      </c>
      <c r="F355" s="7">
        <v>100</v>
      </c>
      <c r="G355" s="7">
        <v>500</v>
      </c>
      <c r="H355" s="7">
        <v>8</v>
      </c>
    </row>
    <row r="356" spans="1:8">
      <c r="A356" s="50">
        <v>45366.791666666701</v>
      </c>
      <c r="B356" s="51">
        <v>0.89331249999999995</v>
      </c>
      <c r="C356" s="51">
        <v>0.65443750000000001</v>
      </c>
      <c r="D356" s="51">
        <v>0.58181249999999995</v>
      </c>
      <c r="E356" s="51">
        <v>0.77866670000000004</v>
      </c>
      <c r="F356" s="68">
        <v>100</v>
      </c>
      <c r="G356" s="68">
        <v>500</v>
      </c>
      <c r="H356" s="6">
        <v>8</v>
      </c>
    </row>
    <row r="357" spans="1:8">
      <c r="A357" s="52">
        <v>45366.833333333299</v>
      </c>
      <c r="B357" s="53">
        <v>1.1094440000000001</v>
      </c>
      <c r="C357" s="53">
        <v>0.52872319999999995</v>
      </c>
      <c r="D357" s="53">
        <v>1.1108469999999999</v>
      </c>
      <c r="E357" s="53">
        <v>1.155675</v>
      </c>
      <c r="F357" s="7">
        <v>100</v>
      </c>
      <c r="G357" s="7">
        <v>500</v>
      </c>
      <c r="H357" s="7">
        <v>8</v>
      </c>
    </row>
    <row r="358" spans="1:8">
      <c r="A358" s="50">
        <v>45366.875</v>
      </c>
      <c r="B358" s="51">
        <v>0.83941960000000004</v>
      </c>
      <c r="C358" s="51">
        <v>0.57337499999999997</v>
      </c>
      <c r="D358" s="51">
        <v>1.1086910000000001</v>
      </c>
      <c r="E358" s="51">
        <v>1.6258889999999999</v>
      </c>
      <c r="F358" s="68">
        <v>100</v>
      </c>
      <c r="G358" s="68">
        <v>500</v>
      </c>
      <c r="H358" s="6">
        <v>8</v>
      </c>
    </row>
    <row r="359" spans="1:8">
      <c r="A359" s="52">
        <v>45366.916666666701</v>
      </c>
      <c r="B359" s="53">
        <v>1.1003449999999999</v>
      </c>
      <c r="C359" s="53">
        <v>0.76593750000000005</v>
      </c>
      <c r="D359" s="53">
        <v>1.0604370000000001</v>
      </c>
      <c r="E359" s="53">
        <v>1.452429</v>
      </c>
      <c r="F359" s="7">
        <v>100</v>
      </c>
      <c r="G359" s="7">
        <v>500</v>
      </c>
      <c r="H359" s="7">
        <v>8</v>
      </c>
    </row>
    <row r="360" spans="1:8">
      <c r="A360" s="50">
        <v>45366.958333333299</v>
      </c>
      <c r="B360" s="51">
        <v>1.6551739999999999</v>
      </c>
      <c r="C360" s="51">
        <v>1.1173120000000001</v>
      </c>
      <c r="D360" s="51">
        <v>1.3031870000000001</v>
      </c>
      <c r="E360" s="51">
        <v>1.805202</v>
      </c>
      <c r="F360" s="68">
        <v>100</v>
      </c>
      <c r="G360" s="68">
        <v>500</v>
      </c>
      <c r="H360" s="6">
        <v>8</v>
      </c>
    </row>
    <row r="361" spans="1:8">
      <c r="A361" s="52">
        <v>45367</v>
      </c>
      <c r="B361" s="53">
        <v>1.7546889999999999</v>
      </c>
      <c r="C361" s="53">
        <v>1.7014549999999999</v>
      </c>
      <c r="D361" s="53">
        <v>1.6059779999999999</v>
      </c>
      <c r="E361" s="53">
        <v>1.4926889999999999</v>
      </c>
      <c r="F361" s="7">
        <v>100</v>
      </c>
      <c r="G361" s="7">
        <v>500</v>
      </c>
      <c r="H361" s="7">
        <v>8</v>
      </c>
    </row>
    <row r="362" spans="1:8">
      <c r="A362" s="50">
        <v>45367.041666666701</v>
      </c>
      <c r="B362" s="51">
        <v>1.506259</v>
      </c>
      <c r="C362" s="51">
        <v>1.8381190000000001</v>
      </c>
      <c r="D362" s="51">
        <v>2.031479</v>
      </c>
      <c r="E362" s="51">
        <v>2.2305000000000001</v>
      </c>
      <c r="F362" s="68">
        <v>100</v>
      </c>
      <c r="G362" s="68">
        <v>500</v>
      </c>
      <c r="H362" s="6">
        <v>8</v>
      </c>
    </row>
    <row r="363" spans="1:8">
      <c r="A363" s="52">
        <v>45367.083333333299</v>
      </c>
      <c r="B363" s="53">
        <v>1.3137030000000001</v>
      </c>
      <c r="C363" s="53">
        <v>1.1918960000000001</v>
      </c>
      <c r="D363" s="53">
        <v>2.0393750000000002</v>
      </c>
      <c r="E363" s="53">
        <v>2.4355000000000002</v>
      </c>
      <c r="F363" s="7">
        <v>100</v>
      </c>
      <c r="G363" s="7">
        <v>500</v>
      </c>
      <c r="H363" s="7">
        <v>8</v>
      </c>
    </row>
    <row r="364" spans="1:8">
      <c r="A364" s="50">
        <v>45367.125</v>
      </c>
      <c r="B364" s="51">
        <v>1.9699180000000001</v>
      </c>
      <c r="C364" s="51">
        <v>1.4397709999999999</v>
      </c>
      <c r="D364" s="51">
        <v>2.21915</v>
      </c>
      <c r="E364" s="51">
        <v>2.6239439999999998</v>
      </c>
      <c r="F364" s="68">
        <v>100</v>
      </c>
      <c r="G364" s="68">
        <v>500</v>
      </c>
      <c r="H364" s="6">
        <v>8</v>
      </c>
    </row>
    <row r="365" spans="1:8">
      <c r="A365" s="52">
        <v>45367.166666666701</v>
      </c>
      <c r="B365" s="53">
        <v>3.6470470000000001</v>
      </c>
      <c r="C365" s="53">
        <v>1.242205</v>
      </c>
      <c r="D365" s="53">
        <v>2.0389170000000001</v>
      </c>
      <c r="E365" s="53">
        <v>2.5369510000000002</v>
      </c>
      <c r="F365" s="7">
        <v>100</v>
      </c>
      <c r="G365" s="7">
        <v>500</v>
      </c>
      <c r="H365" s="7">
        <v>8</v>
      </c>
    </row>
    <row r="366" spans="1:8">
      <c r="A366" s="50">
        <v>45367.208333333299</v>
      </c>
      <c r="B366" s="51">
        <v>2.6695850000000001</v>
      </c>
      <c r="C366" s="51">
        <v>0.54645109999999997</v>
      </c>
      <c r="D366" s="51">
        <v>1.846884</v>
      </c>
      <c r="E366" s="51">
        <v>2.020375</v>
      </c>
      <c r="F366" s="68">
        <v>100</v>
      </c>
      <c r="G366" s="68">
        <v>500</v>
      </c>
      <c r="H366" s="6">
        <v>8</v>
      </c>
    </row>
    <row r="367" spans="1:8">
      <c r="A367" s="52">
        <v>45367.25</v>
      </c>
      <c r="B367" s="53">
        <v>1.278556</v>
      </c>
      <c r="C367" s="53">
        <v>0.67832599999999998</v>
      </c>
      <c r="D367" s="53">
        <v>1.7905</v>
      </c>
      <c r="E367" s="53">
        <v>2.056333</v>
      </c>
      <c r="F367" s="7">
        <v>100</v>
      </c>
      <c r="G367" s="7">
        <v>500</v>
      </c>
      <c r="H367" s="7">
        <v>8</v>
      </c>
    </row>
    <row r="368" spans="1:8">
      <c r="A368" s="50">
        <v>45367.291666666701</v>
      </c>
      <c r="B368" s="51">
        <v>0.73066070000000005</v>
      </c>
      <c r="C368" s="51">
        <v>0.32889649999999998</v>
      </c>
      <c r="D368" s="51">
        <v>2.0323370000000001</v>
      </c>
      <c r="E368" s="51">
        <v>1.9968539999999999</v>
      </c>
      <c r="F368" s="68">
        <v>100</v>
      </c>
      <c r="G368" s="68">
        <v>500</v>
      </c>
      <c r="H368" s="6">
        <v>8</v>
      </c>
    </row>
    <row r="369" spans="1:8">
      <c r="A369" s="52">
        <v>45367.333333333299</v>
      </c>
      <c r="B369" s="53">
        <v>1.0331520000000001</v>
      </c>
      <c r="C369" s="53">
        <v>0.53216540000000001</v>
      </c>
      <c r="D369" s="53">
        <v>1.732375</v>
      </c>
      <c r="E369" s="53">
        <v>1.7436879999999999</v>
      </c>
      <c r="F369" s="7">
        <v>100</v>
      </c>
      <c r="G369" s="7">
        <v>500</v>
      </c>
      <c r="H369" s="7">
        <v>8</v>
      </c>
    </row>
    <row r="370" spans="1:8">
      <c r="A370" s="50">
        <v>45367.375</v>
      </c>
      <c r="B370" s="51">
        <v>1.120954</v>
      </c>
      <c r="C370" s="51">
        <v>0.62144370000000004</v>
      </c>
      <c r="D370" s="51">
        <v>1.1180000000000001</v>
      </c>
      <c r="E370" s="51">
        <v>1.570071</v>
      </c>
      <c r="F370" s="68">
        <v>100</v>
      </c>
      <c r="G370" s="68">
        <v>500</v>
      </c>
      <c r="H370" s="6">
        <v>8</v>
      </c>
    </row>
    <row r="371" spans="1:8">
      <c r="A371" s="52">
        <v>45367.416666666701</v>
      </c>
      <c r="B371" s="53">
        <v>1.1358680000000001</v>
      </c>
      <c r="C371" s="53">
        <v>0.77303549999999999</v>
      </c>
      <c r="D371" s="53">
        <v>1.1943630000000001</v>
      </c>
      <c r="E371" s="53">
        <v>1.5006109999999999</v>
      </c>
      <c r="F371" s="7">
        <v>100</v>
      </c>
      <c r="G371" s="7">
        <v>500</v>
      </c>
      <c r="H371" s="7">
        <v>8</v>
      </c>
    </row>
    <row r="372" spans="1:8">
      <c r="A372" s="50">
        <v>45367.458333333299</v>
      </c>
      <c r="B372" s="51">
        <v>1.2290270000000001</v>
      </c>
      <c r="C372" s="51">
        <v>0.6988124</v>
      </c>
      <c r="D372" s="51">
        <v>1.2126669999999999</v>
      </c>
      <c r="E372" s="51">
        <v>1.589375</v>
      </c>
      <c r="F372" s="68">
        <v>100</v>
      </c>
      <c r="G372" s="68">
        <v>500</v>
      </c>
      <c r="H372" s="6">
        <v>8</v>
      </c>
    </row>
    <row r="373" spans="1:8">
      <c r="A373" s="52">
        <v>45367.5</v>
      </c>
      <c r="B373" s="53">
        <v>1.106746</v>
      </c>
      <c r="C373" s="53">
        <v>0.60634880000000002</v>
      </c>
      <c r="D373" s="53">
        <v>0.92774999999999996</v>
      </c>
      <c r="E373" s="53">
        <v>1.3311869999999999</v>
      </c>
      <c r="F373" s="7">
        <v>100</v>
      </c>
      <c r="G373" s="7">
        <v>500</v>
      </c>
      <c r="H373" s="7">
        <v>8</v>
      </c>
    </row>
    <row r="374" spans="1:8">
      <c r="A374" s="50">
        <v>45367.541666666701</v>
      </c>
      <c r="B374" s="51">
        <v>1.171888</v>
      </c>
      <c r="C374" s="51">
        <v>0.67949890000000002</v>
      </c>
      <c r="D374" s="51">
        <v>0.3621875</v>
      </c>
      <c r="E374" s="51">
        <v>0.51935419999999999</v>
      </c>
      <c r="F374" s="68">
        <v>100</v>
      </c>
      <c r="G374" s="68">
        <v>500</v>
      </c>
      <c r="H374" s="6">
        <v>8</v>
      </c>
    </row>
    <row r="375" spans="1:8">
      <c r="A375" s="52">
        <v>45367.583333333299</v>
      </c>
      <c r="B375" s="53">
        <v>0.913358</v>
      </c>
      <c r="C375" s="53">
        <v>0.91001699999999996</v>
      </c>
      <c r="D375" s="53">
        <v>0.28114280000000003</v>
      </c>
      <c r="E375" s="53">
        <v>0.32923330000000001</v>
      </c>
      <c r="F375" s="7">
        <v>100</v>
      </c>
      <c r="G375" s="7">
        <v>500</v>
      </c>
      <c r="H375" s="7">
        <v>8</v>
      </c>
    </row>
    <row r="376" spans="1:8">
      <c r="A376" s="50">
        <v>45367.625</v>
      </c>
      <c r="B376" s="51">
        <v>1.07517</v>
      </c>
      <c r="C376" s="51">
        <v>1.275687</v>
      </c>
      <c r="D376" s="51">
        <v>0.23563100000000001</v>
      </c>
      <c r="E376" s="51">
        <v>4.2305870000000002E-2</v>
      </c>
      <c r="F376" s="68">
        <v>100</v>
      </c>
      <c r="G376" s="68">
        <v>500</v>
      </c>
      <c r="H376" s="6">
        <v>8</v>
      </c>
    </row>
    <row r="377" spans="1:8">
      <c r="A377" s="52">
        <v>45367.666666666701</v>
      </c>
      <c r="B377" s="53">
        <v>1.3229660000000001</v>
      </c>
      <c r="C377" s="53">
        <v>0.99055420000000005</v>
      </c>
      <c r="D377" s="53">
        <v>0.21312500000000001</v>
      </c>
      <c r="E377" s="53">
        <v>0.1065518</v>
      </c>
      <c r="F377" s="7">
        <v>100</v>
      </c>
      <c r="G377" s="7">
        <v>500</v>
      </c>
      <c r="H377" s="7">
        <v>8</v>
      </c>
    </row>
    <row r="378" spans="1:8">
      <c r="A378" s="50">
        <v>45367.708333333299</v>
      </c>
      <c r="B378" s="54">
        <v>0.95626199999999995</v>
      </c>
      <c r="C378" s="54"/>
      <c r="D378" s="54"/>
      <c r="E378" s="54"/>
      <c r="F378" s="68">
        <v>100</v>
      </c>
      <c r="G378" s="68">
        <v>500</v>
      </c>
      <c r="H378" s="6">
        <v>8</v>
      </c>
    </row>
    <row r="379" spans="1:8">
      <c r="A379" s="52">
        <v>45367.75</v>
      </c>
      <c r="B379" s="53">
        <v>1.0117069999999999</v>
      </c>
      <c r="C379" s="53">
        <v>0.79039369999999998</v>
      </c>
      <c r="D379" s="53">
        <v>0.32293749999999999</v>
      </c>
      <c r="E379" s="53">
        <v>5.6441980000000003E-2</v>
      </c>
      <c r="F379" s="7">
        <v>100</v>
      </c>
      <c r="G379" s="7">
        <v>500</v>
      </c>
      <c r="H379" s="7">
        <v>8</v>
      </c>
    </row>
    <row r="380" spans="1:8">
      <c r="A380" s="50">
        <v>45367.791666666701</v>
      </c>
      <c r="B380" s="51">
        <v>0.40898440000000003</v>
      </c>
      <c r="C380" s="51">
        <v>0.3327061</v>
      </c>
      <c r="D380" s="51">
        <v>0.24962500000000001</v>
      </c>
      <c r="E380" s="51">
        <v>4.8582670000000001E-2</v>
      </c>
      <c r="F380" s="68">
        <v>100</v>
      </c>
      <c r="G380" s="68">
        <v>500</v>
      </c>
      <c r="H380" s="6">
        <v>8</v>
      </c>
    </row>
    <row r="381" spans="1:8">
      <c r="A381" s="52">
        <v>45367.833333333299</v>
      </c>
      <c r="B381" s="53">
        <v>-4.058254E-2</v>
      </c>
      <c r="C381" s="53">
        <v>0.2803177</v>
      </c>
      <c r="D381" s="53">
        <v>9.2500009999999994E-2</v>
      </c>
      <c r="E381" s="53">
        <v>0.22938629999999999</v>
      </c>
      <c r="F381" s="7">
        <v>100</v>
      </c>
      <c r="G381" s="7">
        <v>500</v>
      </c>
      <c r="H381" s="7">
        <v>8</v>
      </c>
    </row>
    <row r="382" spans="1:8">
      <c r="A382" s="50">
        <v>45367.875</v>
      </c>
      <c r="B382" s="51">
        <v>0.15121370000000001</v>
      </c>
      <c r="C382" s="51">
        <v>0.73138650000000005</v>
      </c>
      <c r="D382" s="51">
        <v>0.79621430000000004</v>
      </c>
      <c r="E382" s="51">
        <v>0.45398309999999997</v>
      </c>
      <c r="F382" s="68">
        <v>100</v>
      </c>
      <c r="G382" s="68">
        <v>500</v>
      </c>
      <c r="H382" s="6">
        <v>8</v>
      </c>
    </row>
    <row r="383" spans="1:8">
      <c r="A383" s="52">
        <v>45367.916666666701</v>
      </c>
      <c r="B383" s="53">
        <v>0.26501180000000002</v>
      </c>
      <c r="C383" s="53">
        <v>0.92619879999999999</v>
      </c>
      <c r="D383" s="53">
        <v>0.87875000000000003</v>
      </c>
      <c r="E383" s="53">
        <v>0.59420620000000002</v>
      </c>
      <c r="F383" s="7">
        <v>100</v>
      </c>
      <c r="G383" s="7">
        <v>500</v>
      </c>
      <c r="H383" s="7">
        <v>8</v>
      </c>
    </row>
    <row r="384" spans="1:8">
      <c r="A384" s="50">
        <v>45367.958333333299</v>
      </c>
      <c r="B384" s="51">
        <v>0.1139737</v>
      </c>
      <c r="C384" s="51">
        <v>0.74582329999999997</v>
      </c>
      <c r="D384" s="51">
        <v>0.64006249999999998</v>
      </c>
      <c r="E384" s="51">
        <v>0.83457440000000005</v>
      </c>
      <c r="F384" s="68">
        <v>100</v>
      </c>
      <c r="G384" s="68">
        <v>500</v>
      </c>
      <c r="H384" s="6">
        <v>8</v>
      </c>
    </row>
    <row r="385" spans="1:8">
      <c r="A385" s="52">
        <v>45368</v>
      </c>
      <c r="B385" s="53">
        <v>0.13648099999999999</v>
      </c>
      <c r="C385" s="53">
        <v>0.88897879999999996</v>
      </c>
      <c r="D385" s="53">
        <v>0.50784289999999999</v>
      </c>
      <c r="E385" s="53">
        <v>0.48005320000000001</v>
      </c>
      <c r="F385" s="7">
        <v>100</v>
      </c>
      <c r="G385" s="7">
        <v>500</v>
      </c>
      <c r="H385" s="7">
        <v>8</v>
      </c>
    </row>
    <row r="386" spans="1:8">
      <c r="A386" s="50">
        <v>45368.041666666701</v>
      </c>
      <c r="B386" s="51">
        <v>0.82126500000000002</v>
      </c>
      <c r="C386" s="51">
        <v>1.3795219999999999</v>
      </c>
      <c r="D386" s="51">
        <v>0.39527079999999998</v>
      </c>
      <c r="E386" s="51">
        <v>0.60584780000000005</v>
      </c>
      <c r="F386" s="68">
        <v>100</v>
      </c>
      <c r="G386" s="68">
        <v>500</v>
      </c>
      <c r="H386" s="6">
        <v>8</v>
      </c>
    </row>
    <row r="387" spans="1:8">
      <c r="A387" s="52">
        <v>45368.083333333299</v>
      </c>
      <c r="B387" s="53">
        <v>1.694167</v>
      </c>
      <c r="C387" s="53">
        <v>2.5952359999999999</v>
      </c>
      <c r="D387" s="53">
        <v>0.51331249999999995</v>
      </c>
      <c r="E387" s="53">
        <v>0.66262500000000002</v>
      </c>
      <c r="F387" s="7">
        <v>100</v>
      </c>
      <c r="G387" s="7">
        <v>500</v>
      </c>
      <c r="H387" s="7">
        <v>8</v>
      </c>
    </row>
    <row r="388" spans="1:8">
      <c r="A388" s="50">
        <v>45368.125</v>
      </c>
      <c r="B388" s="51">
        <v>1.8164640000000001</v>
      </c>
      <c r="C388" s="51">
        <v>2.6573609999999999</v>
      </c>
      <c r="D388" s="51">
        <v>0.48453750000000001</v>
      </c>
      <c r="E388" s="51">
        <v>0.60361900000000002</v>
      </c>
      <c r="F388" s="68">
        <v>100</v>
      </c>
      <c r="G388" s="68">
        <v>500</v>
      </c>
      <c r="H388" s="6">
        <v>8</v>
      </c>
    </row>
    <row r="389" spans="1:8">
      <c r="A389" s="52">
        <v>45368.166666666701</v>
      </c>
      <c r="B389" s="53">
        <v>1.6647799999999999</v>
      </c>
      <c r="C389" s="53">
        <v>2.8032059999999999</v>
      </c>
      <c r="D389" s="53">
        <v>0.50247920000000001</v>
      </c>
      <c r="E389" s="53">
        <v>0.68701400000000001</v>
      </c>
      <c r="F389" s="7">
        <v>100</v>
      </c>
      <c r="G389" s="7">
        <v>500</v>
      </c>
      <c r="H389" s="7">
        <v>8</v>
      </c>
    </row>
    <row r="390" spans="1:8">
      <c r="A390" s="50">
        <v>45368.208333333299</v>
      </c>
      <c r="B390" s="51">
        <v>1.9770099999999999</v>
      </c>
      <c r="C390" s="51">
        <v>2.2864170000000001</v>
      </c>
      <c r="D390" s="51">
        <v>0.42477680000000001</v>
      </c>
      <c r="E390" s="51">
        <v>0.41906569999999999</v>
      </c>
      <c r="F390" s="68">
        <v>100</v>
      </c>
      <c r="G390" s="68">
        <v>500</v>
      </c>
      <c r="H390" s="6">
        <v>8</v>
      </c>
    </row>
    <row r="391" spans="1:8">
      <c r="A391" s="52">
        <v>45368.25</v>
      </c>
      <c r="B391" s="53">
        <v>1.8778170000000001</v>
      </c>
      <c r="C391" s="53">
        <v>1.7600560000000001</v>
      </c>
      <c r="D391" s="53">
        <v>0.393125</v>
      </c>
      <c r="E391" s="53">
        <v>0.26048009999999999</v>
      </c>
      <c r="F391" s="7">
        <v>100</v>
      </c>
      <c r="G391" s="7">
        <v>500</v>
      </c>
      <c r="H391" s="7">
        <v>8</v>
      </c>
    </row>
    <row r="392" spans="1:8">
      <c r="A392" s="50">
        <v>45368.291666666701</v>
      </c>
      <c r="B392" s="51">
        <v>1.3154859999999999</v>
      </c>
      <c r="C392" s="51">
        <v>1.4622710000000001</v>
      </c>
      <c r="D392" s="51">
        <v>0.27716669999999999</v>
      </c>
      <c r="E392" s="51">
        <v>0.12481440000000001</v>
      </c>
      <c r="F392" s="68">
        <v>100</v>
      </c>
      <c r="G392" s="68">
        <v>500</v>
      </c>
      <c r="H392" s="6">
        <v>8</v>
      </c>
    </row>
    <row r="393" spans="1:8">
      <c r="A393" s="52">
        <v>45368.333333333299</v>
      </c>
      <c r="B393" s="53">
        <v>0.4604375</v>
      </c>
      <c r="C393" s="53">
        <v>0.58789579999999997</v>
      </c>
      <c r="D393" s="53">
        <v>0.19593749999999999</v>
      </c>
      <c r="E393" s="53">
        <v>0.36237019999999998</v>
      </c>
      <c r="F393" s="7">
        <v>100</v>
      </c>
      <c r="G393" s="7">
        <v>500</v>
      </c>
      <c r="H393" s="7">
        <v>8</v>
      </c>
    </row>
    <row r="394" spans="1:8">
      <c r="A394" s="50">
        <v>45368.375</v>
      </c>
      <c r="B394" s="51">
        <v>0.37722919999999999</v>
      </c>
      <c r="C394" s="51">
        <v>0.1515</v>
      </c>
      <c r="D394" s="51">
        <v>0.53212499999999996</v>
      </c>
      <c r="E394" s="51">
        <v>0.8440008</v>
      </c>
      <c r="F394" s="68">
        <v>100</v>
      </c>
      <c r="G394" s="68">
        <v>500</v>
      </c>
      <c r="H394" s="6">
        <v>8</v>
      </c>
    </row>
    <row r="395" spans="1:8">
      <c r="A395" s="52">
        <v>45368.416666666701</v>
      </c>
      <c r="B395" s="53">
        <v>0.6526111</v>
      </c>
      <c r="C395" s="53">
        <v>0.50642500000000001</v>
      </c>
      <c r="D395" s="53">
        <v>0.69294999999999995</v>
      </c>
      <c r="E395" s="53">
        <v>0.4037036</v>
      </c>
      <c r="F395" s="7">
        <v>100</v>
      </c>
      <c r="G395" s="7">
        <v>500</v>
      </c>
      <c r="H395" s="7">
        <v>8</v>
      </c>
    </row>
    <row r="396" spans="1:8">
      <c r="A396" s="50">
        <v>45368.458333333299</v>
      </c>
      <c r="B396" s="51">
        <v>1.1042289999999999</v>
      </c>
      <c r="C396" s="51">
        <v>1.3493539999999999</v>
      </c>
      <c r="D396" s="51">
        <v>0.56466660000000002</v>
      </c>
      <c r="E396" s="51">
        <v>0.478572</v>
      </c>
      <c r="F396" s="68">
        <v>100</v>
      </c>
      <c r="G396" s="68">
        <v>500</v>
      </c>
      <c r="H396" s="6">
        <v>8</v>
      </c>
    </row>
    <row r="397" spans="1:8">
      <c r="A397" s="52">
        <v>45368.5</v>
      </c>
      <c r="B397" s="53">
        <v>2.057188</v>
      </c>
      <c r="C397" s="53">
        <v>1.555455</v>
      </c>
      <c r="D397" s="53">
        <v>0.54056249999999995</v>
      </c>
      <c r="E397" s="53">
        <v>0.49241430000000003</v>
      </c>
      <c r="F397" s="7">
        <v>100</v>
      </c>
      <c r="G397" s="7">
        <v>500</v>
      </c>
      <c r="H397" s="7">
        <v>8</v>
      </c>
    </row>
    <row r="398" spans="1:8">
      <c r="A398" s="50">
        <v>45368.541666666701</v>
      </c>
      <c r="B398" s="51">
        <v>2.1851189999999998</v>
      </c>
      <c r="C398" s="51">
        <v>1.5996870000000001</v>
      </c>
      <c r="D398" s="51">
        <v>0.21553749999999999</v>
      </c>
      <c r="E398" s="51">
        <v>0.81207569999999996</v>
      </c>
      <c r="F398" s="68">
        <v>100</v>
      </c>
      <c r="G398" s="68">
        <v>500</v>
      </c>
      <c r="H398" s="6">
        <v>8</v>
      </c>
    </row>
    <row r="399" spans="1:8">
      <c r="A399" s="52">
        <v>45368.583333333299</v>
      </c>
      <c r="B399" s="53">
        <v>2.1547010000000002</v>
      </c>
      <c r="C399" s="53">
        <v>1.456472</v>
      </c>
      <c r="D399" s="53">
        <v>0.25361610000000001</v>
      </c>
      <c r="E399" s="53">
        <v>0.82035610000000003</v>
      </c>
      <c r="F399" s="7">
        <v>100</v>
      </c>
      <c r="G399" s="7">
        <v>500</v>
      </c>
      <c r="H399" s="7">
        <v>8</v>
      </c>
    </row>
    <row r="400" spans="1:8">
      <c r="A400" s="50">
        <v>45368.625</v>
      </c>
      <c r="B400" s="51">
        <v>2.2168749999999999</v>
      </c>
      <c r="C400" s="51">
        <v>1.69825</v>
      </c>
      <c r="D400" s="51">
        <v>4.1614279999999999</v>
      </c>
      <c r="E400" s="51">
        <v>7.9922490000000002</v>
      </c>
      <c r="F400" s="68">
        <v>100</v>
      </c>
      <c r="G400" s="68">
        <v>500</v>
      </c>
      <c r="H400" s="6">
        <v>8</v>
      </c>
    </row>
    <row r="401" spans="1:8">
      <c r="A401" s="52">
        <v>45368.666666666701</v>
      </c>
      <c r="B401" s="53">
        <v>11.371560000000001</v>
      </c>
      <c r="C401" s="53">
        <v>2.0518749999999999</v>
      </c>
      <c r="D401" s="53">
        <v>35.460880000000003</v>
      </c>
      <c r="E401" s="53">
        <v>30.873760000000001</v>
      </c>
      <c r="F401" s="7">
        <v>100</v>
      </c>
      <c r="G401" s="7">
        <v>500</v>
      </c>
      <c r="H401" s="7">
        <v>8</v>
      </c>
    </row>
    <row r="402" spans="1:8">
      <c r="A402" s="50">
        <v>45368.708333333299</v>
      </c>
      <c r="B402" s="54">
        <v>19.908850000000001</v>
      </c>
      <c r="C402" s="54"/>
      <c r="D402" s="54"/>
      <c r="E402" s="54"/>
      <c r="F402" s="68">
        <v>100</v>
      </c>
      <c r="G402" s="68">
        <v>500</v>
      </c>
      <c r="H402" s="6">
        <v>8</v>
      </c>
    </row>
    <row r="403" spans="1:8">
      <c r="A403" s="52">
        <v>45368.75</v>
      </c>
      <c r="B403" s="53">
        <v>10.5915</v>
      </c>
      <c r="C403" s="53">
        <v>1.705125</v>
      </c>
      <c r="D403" s="53">
        <v>3.016813</v>
      </c>
      <c r="E403" s="53">
        <v>3.0256249999999998</v>
      </c>
      <c r="F403" s="7">
        <v>100</v>
      </c>
      <c r="G403" s="7">
        <v>500</v>
      </c>
      <c r="H403" s="7">
        <v>8</v>
      </c>
    </row>
    <row r="404" spans="1:8">
      <c r="A404" s="50">
        <v>45368.791666666701</v>
      </c>
      <c r="B404" s="51">
        <v>2.4951249999999998</v>
      </c>
      <c r="C404" s="51">
        <v>1.495063</v>
      </c>
      <c r="D404" s="51">
        <v>1.609937</v>
      </c>
      <c r="E404" s="51">
        <v>1.877167</v>
      </c>
      <c r="F404" s="68">
        <v>100</v>
      </c>
      <c r="G404" s="68">
        <v>500</v>
      </c>
      <c r="H404" s="6">
        <v>8</v>
      </c>
    </row>
    <row r="405" spans="1:8">
      <c r="A405" s="52">
        <v>45368.833333333299</v>
      </c>
      <c r="B405" s="53">
        <v>1.9683330000000001</v>
      </c>
      <c r="C405" s="53">
        <v>1.1007229999999999</v>
      </c>
      <c r="D405" s="53">
        <v>0.95608340000000003</v>
      </c>
      <c r="E405" s="53">
        <v>1.5303249999999999</v>
      </c>
      <c r="F405" s="7">
        <v>100</v>
      </c>
      <c r="G405" s="7">
        <v>500</v>
      </c>
      <c r="H405" s="7">
        <v>8</v>
      </c>
    </row>
    <row r="406" spans="1:8">
      <c r="A406" s="50">
        <v>45368.875</v>
      </c>
      <c r="B406" s="51">
        <v>1.499214</v>
      </c>
      <c r="C406" s="51">
        <v>1.243125</v>
      </c>
      <c r="D406" s="51">
        <v>0.44134519999999999</v>
      </c>
      <c r="E406" s="51">
        <v>1.222062</v>
      </c>
      <c r="F406" s="68">
        <v>100</v>
      </c>
      <c r="G406" s="68">
        <v>500</v>
      </c>
      <c r="H406" s="6">
        <v>8</v>
      </c>
    </row>
    <row r="407" spans="1:8">
      <c r="A407" s="52">
        <v>45368.916666666701</v>
      </c>
      <c r="B407" s="53">
        <v>1.9765470000000001</v>
      </c>
      <c r="C407" s="53">
        <v>1.4918119999999999</v>
      </c>
      <c r="D407" s="53">
        <v>1.726313</v>
      </c>
      <c r="E407" s="53">
        <v>1.8910180000000001</v>
      </c>
      <c r="F407" s="7">
        <v>100</v>
      </c>
      <c r="G407" s="7">
        <v>500</v>
      </c>
      <c r="H407" s="7">
        <v>8</v>
      </c>
    </row>
    <row r="408" spans="1:8">
      <c r="A408" s="50">
        <v>45368.958333333299</v>
      </c>
      <c r="B408" s="51">
        <v>1.9790000000000001</v>
      </c>
      <c r="C408" s="51">
        <v>1.5009999999999999</v>
      </c>
      <c r="D408" s="51">
        <v>1.1701250000000001</v>
      </c>
      <c r="E408" s="51">
        <v>2.130274</v>
      </c>
      <c r="F408" s="68">
        <v>100</v>
      </c>
      <c r="G408" s="68">
        <v>500</v>
      </c>
      <c r="H408" s="6">
        <v>8</v>
      </c>
    </row>
    <row r="409" spans="1:8">
      <c r="A409" s="52">
        <v>45369</v>
      </c>
      <c r="B409" s="53">
        <v>1.8917999999999999</v>
      </c>
      <c r="C409" s="53">
        <v>1.7324459999999999</v>
      </c>
      <c r="D409" s="53">
        <v>1.1580999999999999</v>
      </c>
      <c r="E409" s="53">
        <v>1.6284000000000001</v>
      </c>
      <c r="F409" s="7">
        <v>100</v>
      </c>
      <c r="G409" s="7">
        <v>500</v>
      </c>
      <c r="H409" s="7">
        <v>8</v>
      </c>
    </row>
    <row r="410" spans="1:8">
      <c r="A410" s="50">
        <v>45369.041666666701</v>
      </c>
      <c r="B410" s="51">
        <v>1.895062</v>
      </c>
      <c r="C410" s="51">
        <v>2.1621250000000001</v>
      </c>
      <c r="D410" s="51">
        <v>1.044062</v>
      </c>
      <c r="E410" s="51">
        <v>1.254562</v>
      </c>
      <c r="F410" s="68">
        <v>100</v>
      </c>
      <c r="G410" s="68">
        <v>500</v>
      </c>
      <c r="H410" s="6">
        <v>8</v>
      </c>
    </row>
    <row r="411" spans="1:8">
      <c r="A411" s="52">
        <v>45369.083333333299</v>
      </c>
      <c r="B411" s="53">
        <v>2.126833</v>
      </c>
      <c r="C411" s="53">
        <v>2.202188</v>
      </c>
      <c r="D411" s="53">
        <v>1.2462500000000001</v>
      </c>
      <c r="E411" s="53">
        <v>1.202583</v>
      </c>
      <c r="F411" s="7">
        <v>100</v>
      </c>
      <c r="G411" s="7">
        <v>500</v>
      </c>
      <c r="H411" s="7">
        <v>8</v>
      </c>
    </row>
    <row r="412" spans="1:8">
      <c r="A412" s="50">
        <v>45369.125</v>
      </c>
      <c r="B412" s="51">
        <v>2.3543249999999998</v>
      </c>
      <c r="C412" s="51">
        <v>2.3278889999999999</v>
      </c>
      <c r="D412" s="51">
        <v>1.9865619999999999</v>
      </c>
      <c r="E412" s="51">
        <v>1.597</v>
      </c>
      <c r="F412" s="68">
        <v>100</v>
      </c>
      <c r="G412" s="68">
        <v>500</v>
      </c>
      <c r="H412" s="6">
        <v>8</v>
      </c>
    </row>
    <row r="413" spans="1:8">
      <c r="A413" s="52">
        <v>45369.166666666701</v>
      </c>
      <c r="B413" s="53">
        <v>1.6114170000000001</v>
      </c>
      <c r="C413" s="53">
        <v>2.2381549999999999</v>
      </c>
      <c r="D413" s="53">
        <v>2.1920709999999999</v>
      </c>
      <c r="E413" s="53">
        <v>2.048</v>
      </c>
      <c r="F413" s="7">
        <v>100</v>
      </c>
      <c r="G413" s="7">
        <v>500</v>
      </c>
      <c r="H413" s="7">
        <v>8</v>
      </c>
    </row>
    <row r="414" spans="1:8">
      <c r="A414" s="50">
        <v>45369.208333333299</v>
      </c>
      <c r="B414" s="51">
        <v>2.2504550000000001</v>
      </c>
      <c r="C414" s="51">
        <v>2.501188</v>
      </c>
      <c r="D414" s="51">
        <v>1.581634</v>
      </c>
      <c r="E414" s="51">
        <v>1.917125</v>
      </c>
      <c r="F414" s="68">
        <v>100</v>
      </c>
      <c r="G414" s="68">
        <v>500</v>
      </c>
      <c r="H414" s="6">
        <v>8</v>
      </c>
    </row>
    <row r="415" spans="1:8">
      <c r="A415" s="52">
        <v>45369.25</v>
      </c>
      <c r="B415" s="53">
        <v>3.0290590000000002</v>
      </c>
      <c r="C415" s="53">
        <v>3.895187</v>
      </c>
      <c r="D415" s="53">
        <v>1.5742499999999999</v>
      </c>
      <c r="E415" s="53">
        <v>1.7248570000000001</v>
      </c>
      <c r="F415" s="7">
        <v>100</v>
      </c>
      <c r="G415" s="7">
        <v>500</v>
      </c>
      <c r="H415" s="7">
        <v>8</v>
      </c>
    </row>
    <row r="416" spans="1:8">
      <c r="A416" s="50">
        <v>45369.291666666701</v>
      </c>
      <c r="B416" s="51">
        <v>2.572222</v>
      </c>
      <c r="C416" s="51">
        <v>2.7296499999999999</v>
      </c>
      <c r="D416" s="51">
        <v>1.3393379999999999</v>
      </c>
      <c r="E416" s="51">
        <v>1.8339449999999999</v>
      </c>
      <c r="F416" s="68">
        <v>100</v>
      </c>
      <c r="G416" s="68">
        <v>500</v>
      </c>
      <c r="H416" s="6">
        <v>8</v>
      </c>
    </row>
    <row r="417" spans="1:8">
      <c r="A417" s="52">
        <v>45369.333333333299</v>
      </c>
      <c r="B417" s="53">
        <v>1.7778119999999999</v>
      </c>
      <c r="C417" s="53">
        <v>4.0305210000000002</v>
      </c>
      <c r="D417" s="53">
        <v>1.016</v>
      </c>
      <c r="E417" s="53">
        <v>1.1838120000000001</v>
      </c>
      <c r="F417" s="7">
        <v>100</v>
      </c>
      <c r="G417" s="7">
        <v>500</v>
      </c>
      <c r="H417" s="7">
        <v>8</v>
      </c>
    </row>
    <row r="418" spans="1:8">
      <c r="A418" s="50">
        <v>45369.375</v>
      </c>
      <c r="B418" s="51">
        <v>2.1424789999999998</v>
      </c>
      <c r="C418" s="51">
        <v>3.899187</v>
      </c>
      <c r="D418" s="51">
        <v>1.150771</v>
      </c>
      <c r="E418" s="51">
        <v>1.503809</v>
      </c>
      <c r="F418" s="68">
        <v>100</v>
      </c>
      <c r="G418" s="68">
        <v>500</v>
      </c>
      <c r="H418" s="6">
        <v>8</v>
      </c>
    </row>
    <row r="419" spans="1:8">
      <c r="A419" s="52">
        <v>45369.416666666701</v>
      </c>
      <c r="B419" s="53">
        <v>2.968683</v>
      </c>
      <c r="C419" s="53">
        <v>3.3974000000000002</v>
      </c>
      <c r="D419" s="53">
        <v>0.89951250000000005</v>
      </c>
      <c r="E419" s="53">
        <v>1.540097</v>
      </c>
      <c r="F419" s="7">
        <v>100</v>
      </c>
      <c r="G419" s="7">
        <v>500</v>
      </c>
      <c r="H419" s="7">
        <v>8</v>
      </c>
    </row>
    <row r="420" spans="1:8">
      <c r="A420" s="50">
        <v>45369.458333333299</v>
      </c>
      <c r="B420" s="51">
        <v>3.1445419999999999</v>
      </c>
      <c r="C420" s="51">
        <v>2.2137980000000002</v>
      </c>
      <c r="D420" s="51">
        <v>0.83708329999999997</v>
      </c>
      <c r="E420" s="51">
        <v>1.307312</v>
      </c>
      <c r="F420" s="68">
        <v>100</v>
      </c>
      <c r="G420" s="68">
        <v>500</v>
      </c>
      <c r="H420" s="6">
        <v>8</v>
      </c>
    </row>
    <row r="421" spans="1:8">
      <c r="A421" s="52">
        <v>45369.5</v>
      </c>
      <c r="B421" s="53">
        <v>2.4397500000000001</v>
      </c>
      <c r="C421" s="53">
        <v>2.5597500000000002</v>
      </c>
      <c r="D421" s="53">
        <v>0.61175000000000002</v>
      </c>
      <c r="E421" s="53">
        <v>1.0122500000000001</v>
      </c>
      <c r="F421" s="7">
        <v>100</v>
      </c>
      <c r="G421" s="7">
        <v>500</v>
      </c>
      <c r="H421" s="7">
        <v>8</v>
      </c>
    </row>
    <row r="422" spans="1:8">
      <c r="A422" s="50">
        <v>45369.541666666701</v>
      </c>
      <c r="B422" s="51">
        <v>2.3790710000000002</v>
      </c>
      <c r="C422" s="51">
        <v>2.3906390000000002</v>
      </c>
      <c r="D422" s="51">
        <v>0.55707220000000002</v>
      </c>
      <c r="E422" s="51">
        <v>0.76804159999999999</v>
      </c>
      <c r="F422" s="68">
        <v>100</v>
      </c>
      <c r="G422" s="68">
        <v>500</v>
      </c>
      <c r="H422" s="6">
        <v>8</v>
      </c>
    </row>
    <row r="423" spans="1:8">
      <c r="A423" s="52">
        <v>45369.583333333299</v>
      </c>
      <c r="B423" s="53">
        <v>2.9380000000000002</v>
      </c>
      <c r="C423" s="53">
        <v>2.5740880000000002</v>
      </c>
      <c r="D423" s="53">
        <v>0.72157139999999997</v>
      </c>
      <c r="E423" s="53">
        <v>0.73743749999999997</v>
      </c>
      <c r="F423" s="7">
        <v>100</v>
      </c>
      <c r="G423" s="7">
        <v>500</v>
      </c>
      <c r="H423" s="7">
        <v>8</v>
      </c>
    </row>
    <row r="424" spans="1:8">
      <c r="A424" s="50">
        <v>45369.625</v>
      </c>
      <c r="B424" s="51">
        <v>3.5078130000000001</v>
      </c>
      <c r="C424" s="51">
        <v>3.0812499999999998</v>
      </c>
      <c r="D424" s="51">
        <v>2.2861069999999999</v>
      </c>
      <c r="E424" s="51">
        <v>2.229438</v>
      </c>
      <c r="F424" s="68">
        <v>100</v>
      </c>
      <c r="G424" s="68">
        <v>500</v>
      </c>
      <c r="H424" s="6">
        <v>8</v>
      </c>
    </row>
    <row r="425" spans="1:8">
      <c r="A425" s="52">
        <v>45369.666666666701</v>
      </c>
      <c r="B425" s="53">
        <v>3.561687</v>
      </c>
      <c r="C425" s="53">
        <v>2.8106879999999999</v>
      </c>
      <c r="D425" s="53">
        <v>2.0968610000000001</v>
      </c>
      <c r="E425" s="53">
        <v>2.6406160000000001</v>
      </c>
      <c r="F425" s="7">
        <v>100</v>
      </c>
      <c r="G425" s="7">
        <v>500</v>
      </c>
      <c r="H425" s="7">
        <v>8</v>
      </c>
    </row>
    <row r="426" spans="1:8">
      <c r="A426" s="50">
        <v>45369.708333333299</v>
      </c>
      <c r="B426" s="54">
        <v>3.161813</v>
      </c>
      <c r="C426" s="54"/>
      <c r="D426" s="54"/>
      <c r="E426" s="54"/>
      <c r="F426" s="68">
        <v>100</v>
      </c>
      <c r="G426" s="68">
        <v>500</v>
      </c>
      <c r="H426" s="6">
        <v>8</v>
      </c>
    </row>
    <row r="427" spans="1:8">
      <c r="A427" s="52">
        <v>45369.75</v>
      </c>
      <c r="B427" s="53">
        <v>2.66</v>
      </c>
      <c r="C427" s="53">
        <v>2.5483120000000001</v>
      </c>
      <c r="D427" s="53">
        <v>1.3258129999999999</v>
      </c>
      <c r="E427" s="53">
        <v>1.447937</v>
      </c>
      <c r="F427" s="7">
        <v>100</v>
      </c>
      <c r="G427" s="7">
        <v>500</v>
      </c>
      <c r="H427" s="7">
        <v>8</v>
      </c>
    </row>
    <row r="428" spans="1:8">
      <c r="A428" s="50">
        <v>45369.791666666701</v>
      </c>
      <c r="B428" s="51">
        <v>2.3831880000000001</v>
      </c>
      <c r="C428" s="51">
        <v>2.5556869999999998</v>
      </c>
      <c r="D428" s="51">
        <v>0.60956250000000001</v>
      </c>
      <c r="E428" s="51">
        <v>1.0945</v>
      </c>
      <c r="F428" s="68">
        <v>100</v>
      </c>
      <c r="G428" s="68">
        <v>500</v>
      </c>
      <c r="H428" s="6">
        <v>8</v>
      </c>
    </row>
    <row r="429" spans="1:8">
      <c r="A429" s="52">
        <v>45369.833333333299</v>
      </c>
      <c r="B429" s="53">
        <v>2.2695560000000001</v>
      </c>
      <c r="C429" s="53">
        <v>2.604625</v>
      </c>
      <c r="D429" s="53">
        <v>0.41407640000000001</v>
      </c>
      <c r="E429" s="53">
        <v>1.2129129999999999</v>
      </c>
      <c r="F429" s="7">
        <v>100</v>
      </c>
      <c r="G429" s="7">
        <v>500</v>
      </c>
      <c r="H429" s="7">
        <v>8</v>
      </c>
    </row>
    <row r="430" spans="1:8">
      <c r="A430" s="50">
        <v>45369.875</v>
      </c>
      <c r="B430" s="51">
        <v>2.6445270000000001</v>
      </c>
      <c r="C430" s="51">
        <v>2.5706250000000002</v>
      </c>
      <c r="D430" s="51">
        <v>0.34741670000000002</v>
      </c>
      <c r="E430" s="51">
        <v>0.75415969999999999</v>
      </c>
      <c r="F430" s="68">
        <v>100</v>
      </c>
      <c r="G430" s="68">
        <v>500</v>
      </c>
      <c r="H430" s="6">
        <v>8</v>
      </c>
    </row>
    <row r="431" spans="1:8">
      <c r="A431" s="52">
        <v>45369.916666666701</v>
      </c>
      <c r="B431" s="53">
        <v>2.8687499999999999</v>
      </c>
      <c r="C431" s="53">
        <v>2.3903129999999999</v>
      </c>
      <c r="D431" s="53">
        <v>0.25624999999999998</v>
      </c>
      <c r="E431" s="53">
        <v>0.52802680000000002</v>
      </c>
      <c r="F431" s="7">
        <v>100</v>
      </c>
      <c r="G431" s="7">
        <v>500</v>
      </c>
      <c r="H431" s="7">
        <v>8</v>
      </c>
    </row>
    <row r="432" spans="1:8">
      <c r="A432" s="50">
        <v>45369.958333333299</v>
      </c>
      <c r="B432" s="51">
        <v>2.8999510000000002</v>
      </c>
      <c r="C432" s="51">
        <v>2.317812</v>
      </c>
      <c r="D432" s="51">
        <v>0.3695</v>
      </c>
      <c r="E432" s="51">
        <v>0.56213089999999999</v>
      </c>
      <c r="F432" s="68">
        <v>100</v>
      </c>
      <c r="G432" s="68">
        <v>500</v>
      </c>
      <c r="H432" s="6">
        <v>8</v>
      </c>
    </row>
    <row r="433" spans="1:8">
      <c r="A433" s="52">
        <v>45370</v>
      </c>
      <c r="B433" s="53">
        <v>2.5955780000000002</v>
      </c>
      <c r="C433" s="53">
        <v>2.3412860000000002</v>
      </c>
      <c r="D433" s="53">
        <v>0.44660709999999998</v>
      </c>
      <c r="E433" s="53">
        <v>0.76467220000000002</v>
      </c>
      <c r="F433" s="7">
        <v>100</v>
      </c>
      <c r="G433" s="7">
        <v>500</v>
      </c>
      <c r="H433" s="7">
        <v>8</v>
      </c>
    </row>
    <row r="434" spans="1:8">
      <c r="A434" s="50">
        <v>45370.041666666701</v>
      </c>
      <c r="B434" s="51">
        <v>2.3282500000000002</v>
      </c>
      <c r="C434" s="51">
        <v>2.3039999999999998</v>
      </c>
      <c r="D434" s="51">
        <v>0.41325000000000001</v>
      </c>
      <c r="E434" s="51">
        <v>0.62462499999999999</v>
      </c>
      <c r="F434" s="68">
        <v>100</v>
      </c>
      <c r="G434" s="68">
        <v>500</v>
      </c>
      <c r="H434" s="6">
        <v>8</v>
      </c>
    </row>
    <row r="435" spans="1:8">
      <c r="A435" s="52">
        <v>45370.083333333299</v>
      </c>
      <c r="B435" s="53">
        <v>1.8892500000000001</v>
      </c>
      <c r="C435" s="53">
        <v>1.591812</v>
      </c>
      <c r="D435" s="53">
        <v>0.26300000000000001</v>
      </c>
      <c r="E435" s="53">
        <v>0.4975</v>
      </c>
      <c r="F435" s="7">
        <v>100</v>
      </c>
      <c r="G435" s="7">
        <v>500</v>
      </c>
      <c r="H435" s="7">
        <v>8</v>
      </c>
    </row>
    <row r="436" spans="1:8">
      <c r="A436" s="50">
        <v>45370.125</v>
      </c>
      <c r="B436" s="51">
        <v>1.5521130000000001</v>
      </c>
      <c r="C436" s="51">
        <v>0.98845139999999998</v>
      </c>
      <c r="D436" s="51">
        <v>0.121125</v>
      </c>
      <c r="E436" s="51">
        <v>0.42161110000000002</v>
      </c>
      <c r="F436" s="68">
        <v>100</v>
      </c>
      <c r="G436" s="68">
        <v>500</v>
      </c>
      <c r="H436" s="6">
        <v>8</v>
      </c>
    </row>
    <row r="437" spans="1:8">
      <c r="A437" s="52">
        <v>45370.166666666701</v>
      </c>
      <c r="B437" s="53">
        <v>1.5873120000000001</v>
      </c>
      <c r="C437" s="53">
        <v>1.135821</v>
      </c>
      <c r="D437" s="53">
        <v>1.1442859999999999</v>
      </c>
      <c r="E437" s="53">
        <v>0.89131939999999998</v>
      </c>
      <c r="F437" s="7">
        <v>100</v>
      </c>
      <c r="G437" s="7">
        <v>500</v>
      </c>
      <c r="H437" s="7">
        <v>8</v>
      </c>
    </row>
    <row r="438" spans="1:8">
      <c r="A438" s="50">
        <v>45370.208333333299</v>
      </c>
      <c r="B438" s="51">
        <v>1.4900979999999999</v>
      </c>
      <c r="C438" s="51">
        <v>1.7470000000000001</v>
      </c>
      <c r="D438" s="51">
        <v>1.8473930000000001</v>
      </c>
      <c r="E438" s="51">
        <v>1.5485629999999999</v>
      </c>
      <c r="F438" s="68">
        <v>100</v>
      </c>
      <c r="G438" s="68">
        <v>500</v>
      </c>
      <c r="H438" s="6">
        <v>8</v>
      </c>
    </row>
    <row r="439" spans="1:8">
      <c r="A439" s="52">
        <v>45370.25</v>
      </c>
      <c r="B439" s="53">
        <v>1.3349789999999999</v>
      </c>
      <c r="C439" s="53">
        <v>2.543326</v>
      </c>
      <c r="D439" s="53">
        <v>1.312562</v>
      </c>
      <c r="E439" s="53">
        <v>1.386774</v>
      </c>
      <c r="F439" s="7">
        <v>100</v>
      </c>
      <c r="G439" s="7">
        <v>500</v>
      </c>
      <c r="H439" s="7">
        <v>8</v>
      </c>
    </row>
    <row r="440" spans="1:8">
      <c r="A440" s="50">
        <v>45370.291666666701</v>
      </c>
      <c r="B440" s="51">
        <v>1.486537</v>
      </c>
      <c r="C440" s="51">
        <v>2.0892499999999998</v>
      </c>
      <c r="D440" s="51"/>
      <c r="E440" s="51">
        <v>1.088212</v>
      </c>
      <c r="F440" s="68">
        <v>100</v>
      </c>
      <c r="G440" s="68">
        <v>500</v>
      </c>
      <c r="H440" s="6">
        <v>8</v>
      </c>
    </row>
    <row r="441" spans="1:8">
      <c r="A441" s="52">
        <v>45370.333333333299</v>
      </c>
      <c r="B441" s="53">
        <v>1.1508750000000001</v>
      </c>
      <c r="C441" s="53">
        <v>1.207875</v>
      </c>
      <c r="D441" s="53"/>
      <c r="E441" s="53"/>
      <c r="F441" s="7">
        <v>100</v>
      </c>
      <c r="G441" s="7">
        <v>500</v>
      </c>
      <c r="H441" s="7">
        <v>8</v>
      </c>
    </row>
    <row r="442" spans="1:8">
      <c r="A442" s="50">
        <v>45370.375</v>
      </c>
      <c r="B442" s="51"/>
      <c r="C442" s="51">
        <v>1.5329999999999999</v>
      </c>
      <c r="D442" s="51">
        <v>1.72045</v>
      </c>
      <c r="E442" s="51">
        <v>1.7258960000000001</v>
      </c>
      <c r="F442" s="68">
        <v>100</v>
      </c>
      <c r="G442" s="68">
        <v>500</v>
      </c>
      <c r="H442" s="6">
        <v>8</v>
      </c>
    </row>
    <row r="443" spans="1:8">
      <c r="A443" s="52">
        <v>45370.416666666701</v>
      </c>
      <c r="B443" s="53"/>
      <c r="C443" s="53"/>
      <c r="D443" s="53">
        <v>0.97140179999999998</v>
      </c>
      <c r="E443" s="53">
        <v>1.5182500000000001</v>
      </c>
      <c r="F443" s="7">
        <v>100</v>
      </c>
      <c r="G443" s="7">
        <v>500</v>
      </c>
      <c r="H443" s="7">
        <v>8</v>
      </c>
    </row>
    <row r="444" spans="1:8">
      <c r="A444" s="50">
        <v>45370.458333333299</v>
      </c>
      <c r="B444" s="51">
        <v>1.7471429999999999</v>
      </c>
      <c r="C444" s="51">
        <v>1.4606380000000001</v>
      </c>
      <c r="D444" s="51">
        <v>0.68216670000000001</v>
      </c>
      <c r="E444" s="51">
        <v>0.83374999999999999</v>
      </c>
      <c r="F444" s="68">
        <v>100</v>
      </c>
      <c r="G444" s="68">
        <v>500</v>
      </c>
      <c r="H444" s="6">
        <v>8</v>
      </c>
    </row>
    <row r="445" spans="1:8">
      <c r="A445" s="52">
        <v>45370.5</v>
      </c>
      <c r="B445" s="53">
        <v>1.67709</v>
      </c>
      <c r="C445" s="53">
        <v>1.2949520000000001</v>
      </c>
      <c r="D445" s="53">
        <v>1.1335280000000001</v>
      </c>
      <c r="E445" s="53">
        <v>1.3109999999999999</v>
      </c>
      <c r="F445" s="7">
        <v>100</v>
      </c>
      <c r="G445" s="7">
        <v>500</v>
      </c>
      <c r="H445" s="7">
        <v>8</v>
      </c>
    </row>
    <row r="446" spans="1:8">
      <c r="A446" s="50">
        <v>45370.541666666701</v>
      </c>
      <c r="B446" s="51">
        <v>2.0135619999999999</v>
      </c>
      <c r="C446" s="51">
        <v>1.0743100000000001</v>
      </c>
      <c r="D446" s="51">
        <v>1.3469</v>
      </c>
      <c r="E446" s="51">
        <v>1.274875</v>
      </c>
      <c r="F446" s="68">
        <v>100</v>
      </c>
      <c r="G446" s="68">
        <v>500</v>
      </c>
      <c r="H446" s="6">
        <v>8</v>
      </c>
    </row>
    <row r="447" spans="1:8">
      <c r="A447" s="52">
        <v>45370.583333333299</v>
      </c>
      <c r="B447" s="53">
        <v>2.1728839999999998</v>
      </c>
      <c r="C447" s="53">
        <v>1.2635000000000001</v>
      </c>
      <c r="D447" s="53">
        <v>0.81225000000000003</v>
      </c>
      <c r="E447" s="53">
        <v>1.2533129999999999</v>
      </c>
      <c r="F447" s="7">
        <v>100</v>
      </c>
      <c r="G447" s="7">
        <v>500</v>
      </c>
      <c r="H447" s="7">
        <v>8</v>
      </c>
    </row>
    <row r="448" spans="1:8">
      <c r="A448" s="50">
        <v>45370.625</v>
      </c>
      <c r="B448" s="51">
        <v>2.2180979999999999</v>
      </c>
      <c r="C448" s="51">
        <v>1.6934</v>
      </c>
      <c r="D448" s="51">
        <v>1.345083</v>
      </c>
      <c r="E448" s="51">
        <v>1.662625</v>
      </c>
      <c r="F448" s="68">
        <v>100</v>
      </c>
      <c r="G448" s="68">
        <v>500</v>
      </c>
      <c r="H448" s="6">
        <v>8</v>
      </c>
    </row>
    <row r="449" spans="1:8">
      <c r="A449" s="52">
        <v>45370.666666666701</v>
      </c>
      <c r="B449" s="53">
        <v>3.213562</v>
      </c>
      <c r="C449" s="53">
        <v>2.0411670000000002</v>
      </c>
      <c r="D449" s="53">
        <v>11.16211</v>
      </c>
      <c r="E449" s="53">
        <v>13.96062</v>
      </c>
      <c r="F449" s="7">
        <v>100</v>
      </c>
      <c r="G449" s="7">
        <v>500</v>
      </c>
      <c r="H449" s="7">
        <v>8</v>
      </c>
    </row>
    <row r="450" spans="1:8">
      <c r="A450" s="50">
        <v>45370.708333333299</v>
      </c>
      <c r="B450" s="54">
        <v>3.4092500000000001</v>
      </c>
      <c r="C450" s="54"/>
      <c r="D450" s="54"/>
      <c r="E450" s="54"/>
      <c r="F450" s="68">
        <v>100</v>
      </c>
      <c r="G450" s="68">
        <v>500</v>
      </c>
      <c r="H450" s="6">
        <v>8</v>
      </c>
    </row>
    <row r="451" spans="1:8">
      <c r="A451" s="52">
        <v>45370.75</v>
      </c>
      <c r="B451" s="53">
        <v>2.458583</v>
      </c>
      <c r="C451" s="53">
        <v>1.8647499999999999</v>
      </c>
      <c r="D451" s="53">
        <v>2.4585629999999998</v>
      </c>
      <c r="E451" s="53">
        <v>2.60825</v>
      </c>
      <c r="F451" s="7">
        <v>100</v>
      </c>
      <c r="G451" s="7">
        <v>500</v>
      </c>
      <c r="H451" s="7">
        <v>8</v>
      </c>
    </row>
    <row r="452" spans="1:8">
      <c r="A452" s="50">
        <v>45370.791666666701</v>
      </c>
      <c r="B452" s="51">
        <v>1.8720000000000001</v>
      </c>
      <c r="C452" s="51">
        <v>1.5384370000000001</v>
      </c>
      <c r="D452" s="51">
        <v>1.48</v>
      </c>
      <c r="E452" s="51">
        <v>1.633167</v>
      </c>
      <c r="F452" s="68">
        <v>100</v>
      </c>
      <c r="G452" s="68">
        <v>500</v>
      </c>
      <c r="H452" s="6">
        <v>8</v>
      </c>
    </row>
    <row r="453" spans="1:8">
      <c r="A453" s="52">
        <v>45370.833333333299</v>
      </c>
      <c r="B453" s="53">
        <v>1.511039</v>
      </c>
      <c r="C453" s="53">
        <v>1.564438</v>
      </c>
      <c r="D453" s="53">
        <v>1.315132</v>
      </c>
      <c r="E453" s="53">
        <v>1.5173129999999999</v>
      </c>
      <c r="F453" s="7">
        <v>100</v>
      </c>
      <c r="G453" s="7">
        <v>500</v>
      </c>
      <c r="H453" s="7">
        <v>8</v>
      </c>
    </row>
    <row r="454" spans="1:8">
      <c r="A454" s="50">
        <v>45370.875</v>
      </c>
      <c r="B454" s="51">
        <v>1.2854639999999999</v>
      </c>
      <c r="C454" s="51">
        <v>1.5447500000000001</v>
      </c>
      <c r="D454" s="51">
        <v>0.98361900000000002</v>
      </c>
      <c r="E454" s="51">
        <v>1.5043610000000001</v>
      </c>
      <c r="F454" s="68">
        <v>100</v>
      </c>
      <c r="G454" s="68">
        <v>500</v>
      </c>
      <c r="H454" s="6">
        <v>8</v>
      </c>
    </row>
    <row r="455" spans="1:8">
      <c r="A455" s="52">
        <v>45370.916666666701</v>
      </c>
      <c r="B455" s="53">
        <v>1.161929</v>
      </c>
      <c r="C455" s="53">
        <v>1.7595000000000001</v>
      </c>
      <c r="D455" s="53">
        <v>1.235312</v>
      </c>
      <c r="E455" s="53">
        <v>1.2825</v>
      </c>
      <c r="F455" s="7">
        <v>100</v>
      </c>
      <c r="G455" s="7">
        <v>500</v>
      </c>
      <c r="H455" s="7">
        <v>8</v>
      </c>
    </row>
    <row r="456" spans="1:8">
      <c r="A456" s="50">
        <v>45370.958333333299</v>
      </c>
      <c r="B456" s="51">
        <v>1.519201</v>
      </c>
      <c r="C456" s="51">
        <v>2.10025</v>
      </c>
      <c r="D456" s="51">
        <v>1.308187</v>
      </c>
      <c r="E456" s="51">
        <v>1.6012139999999999</v>
      </c>
      <c r="F456" s="68">
        <v>100</v>
      </c>
      <c r="G456" s="68">
        <v>500</v>
      </c>
      <c r="H456" s="6">
        <v>8</v>
      </c>
    </row>
    <row r="457" spans="1:8">
      <c r="A457" s="52">
        <v>45371</v>
      </c>
      <c r="B457" s="53">
        <v>1.918633</v>
      </c>
      <c r="C457" s="53">
        <v>1.7741340000000001</v>
      </c>
      <c r="D457" s="53">
        <v>1.395767</v>
      </c>
      <c r="E457" s="53">
        <v>1.548389</v>
      </c>
      <c r="F457" s="7">
        <v>100</v>
      </c>
      <c r="G457" s="7">
        <v>500</v>
      </c>
      <c r="H457" s="7">
        <v>8</v>
      </c>
    </row>
    <row r="458" spans="1:8">
      <c r="A458" s="50">
        <v>45371.041666666701</v>
      </c>
      <c r="B458" s="51">
        <v>2.3913129999999998</v>
      </c>
      <c r="C458" s="51">
        <v>2.0735619999999999</v>
      </c>
      <c r="D458" s="51">
        <v>1.2595419999999999</v>
      </c>
      <c r="E458" s="51">
        <v>1.6945619999999999</v>
      </c>
      <c r="F458" s="68">
        <v>100</v>
      </c>
      <c r="G458" s="68">
        <v>500</v>
      </c>
      <c r="H458" s="6">
        <v>8</v>
      </c>
    </row>
    <row r="459" spans="1:8">
      <c r="A459" s="52">
        <v>45371.083333333299</v>
      </c>
      <c r="B459" s="53">
        <v>2.6714169999999999</v>
      </c>
      <c r="C459" s="53">
        <v>2.9244379999999999</v>
      </c>
      <c r="D459" s="53">
        <v>1.235312</v>
      </c>
      <c r="E459" s="53">
        <v>1.533417</v>
      </c>
      <c r="F459" s="7">
        <v>100</v>
      </c>
      <c r="G459" s="7">
        <v>500</v>
      </c>
      <c r="H459" s="7">
        <v>8</v>
      </c>
    </row>
    <row r="460" spans="1:8">
      <c r="A460" s="50">
        <v>45371.125</v>
      </c>
      <c r="B460" s="51">
        <v>2.6385000000000001</v>
      </c>
      <c r="C460" s="51">
        <v>4.0692500000000003</v>
      </c>
      <c r="D460" s="51">
        <v>1.0323370000000001</v>
      </c>
      <c r="E460" s="51">
        <v>1.515833</v>
      </c>
      <c r="F460" s="68">
        <v>100</v>
      </c>
      <c r="G460" s="68">
        <v>500</v>
      </c>
      <c r="H460" s="6">
        <v>8</v>
      </c>
    </row>
    <row r="461" spans="1:8">
      <c r="A461" s="52">
        <v>45371.166666666701</v>
      </c>
      <c r="B461" s="53">
        <v>2.4883120000000001</v>
      </c>
      <c r="C461" s="53">
        <v>4.1052379999999999</v>
      </c>
      <c r="D461" s="53">
        <v>1.089604</v>
      </c>
      <c r="E461" s="53">
        <v>1.3048059999999999</v>
      </c>
      <c r="F461" s="7">
        <v>100</v>
      </c>
      <c r="G461" s="7">
        <v>500</v>
      </c>
      <c r="H461" s="7">
        <v>8</v>
      </c>
    </row>
    <row r="462" spans="1:8">
      <c r="A462" s="50">
        <v>45371.208333333299</v>
      </c>
      <c r="B462" s="51">
        <v>2.5958039999999998</v>
      </c>
      <c r="C462" s="51">
        <v>4.6803119999999998</v>
      </c>
      <c r="D462" s="51">
        <v>1.041884</v>
      </c>
      <c r="E462" s="51">
        <v>1.45025</v>
      </c>
      <c r="F462" s="68">
        <v>100</v>
      </c>
      <c r="G462" s="68">
        <v>500</v>
      </c>
      <c r="H462" s="6">
        <v>8</v>
      </c>
    </row>
    <row r="463" spans="1:8">
      <c r="A463" s="52">
        <v>45371.25</v>
      </c>
      <c r="B463" s="53">
        <v>2.8952079999999998</v>
      </c>
      <c r="C463" s="53">
        <v>4.4101499999999998</v>
      </c>
      <c r="D463" s="53">
        <v>1.2481880000000001</v>
      </c>
      <c r="E463" s="53">
        <v>1.3283100000000001</v>
      </c>
      <c r="F463" s="7">
        <v>100</v>
      </c>
      <c r="G463" s="7">
        <v>500</v>
      </c>
      <c r="H463" s="7">
        <v>8</v>
      </c>
    </row>
    <row r="464" spans="1:8">
      <c r="A464" s="50">
        <v>45371.291666666701</v>
      </c>
      <c r="B464" s="51">
        <v>2.761333</v>
      </c>
      <c r="C464" s="51">
        <v>4.0765830000000003</v>
      </c>
      <c r="D464" s="51">
        <v>1.49885</v>
      </c>
      <c r="E464" s="51">
        <v>1.756243</v>
      </c>
      <c r="F464" s="68">
        <v>100</v>
      </c>
      <c r="G464" s="68">
        <v>500</v>
      </c>
      <c r="H464" s="6">
        <v>8</v>
      </c>
    </row>
    <row r="465" spans="1:8">
      <c r="A465" s="52">
        <v>45371.333333333299</v>
      </c>
      <c r="B465" s="53">
        <v>2.619313</v>
      </c>
      <c r="C465" s="53">
        <v>4.1091040000000003</v>
      </c>
      <c r="D465" s="53">
        <v>0.58431250000000001</v>
      </c>
      <c r="E465" s="53">
        <v>1.1351880000000001</v>
      </c>
      <c r="F465" s="7">
        <v>100</v>
      </c>
      <c r="G465" s="7">
        <v>500</v>
      </c>
      <c r="H465" s="7">
        <v>8</v>
      </c>
    </row>
    <row r="466" spans="1:8">
      <c r="A466" s="50">
        <v>45371.375</v>
      </c>
      <c r="B466" s="51">
        <v>3.1340629999999998</v>
      </c>
      <c r="C466" s="51">
        <v>3.3138749999999999</v>
      </c>
      <c r="D466" s="51">
        <v>0.42851250000000002</v>
      </c>
      <c r="E466" s="51">
        <v>0.2180714</v>
      </c>
      <c r="F466" s="68">
        <v>100</v>
      </c>
      <c r="G466" s="68">
        <v>500</v>
      </c>
      <c r="H466" s="6">
        <v>8</v>
      </c>
    </row>
    <row r="467" spans="1:8">
      <c r="A467" s="52">
        <v>45371.416666666701</v>
      </c>
      <c r="B467" s="53">
        <v>3.1741350000000002</v>
      </c>
      <c r="C467" s="53">
        <v>3.180161</v>
      </c>
      <c r="D467" s="53">
        <v>0.35659030000000003</v>
      </c>
      <c r="E467" s="53">
        <v>0.24481249999999999</v>
      </c>
      <c r="F467" s="7">
        <v>100</v>
      </c>
      <c r="G467" s="7">
        <v>500</v>
      </c>
      <c r="H467" s="7">
        <v>8</v>
      </c>
    </row>
    <row r="468" spans="1:8">
      <c r="A468" s="50">
        <v>45371.458333333299</v>
      </c>
      <c r="B468" s="51">
        <v>2.84</v>
      </c>
      <c r="C468" s="51">
        <v>3.1651899999999999</v>
      </c>
      <c r="D468" s="51">
        <v>0.10908329999999999</v>
      </c>
      <c r="E468" s="51">
        <v>0.229125</v>
      </c>
      <c r="F468" s="68">
        <v>100</v>
      </c>
      <c r="G468" s="68">
        <v>500</v>
      </c>
      <c r="H468" s="6">
        <v>8</v>
      </c>
    </row>
    <row r="469" spans="1:8">
      <c r="A469" s="52">
        <v>45371.5</v>
      </c>
      <c r="B469" s="53">
        <v>2.6767500000000002</v>
      </c>
      <c r="C469" s="53">
        <v>3.3012410000000001</v>
      </c>
      <c r="D469" s="53">
        <v>0.2446875</v>
      </c>
      <c r="E469" s="53">
        <v>0.1075</v>
      </c>
      <c r="F469" s="7">
        <v>100</v>
      </c>
      <c r="G469" s="7">
        <v>500</v>
      </c>
      <c r="H469" s="7">
        <v>8</v>
      </c>
    </row>
    <row r="470" spans="1:8">
      <c r="A470" s="50">
        <v>45371.541666666701</v>
      </c>
      <c r="B470" s="51">
        <v>2.5037859999999998</v>
      </c>
      <c r="C470" s="51">
        <v>3.7227749999999999</v>
      </c>
      <c r="D470" s="51">
        <v>0.4274</v>
      </c>
      <c r="E470" s="51">
        <v>0.29864279999999999</v>
      </c>
      <c r="F470" s="68">
        <v>100</v>
      </c>
      <c r="G470" s="68">
        <v>500</v>
      </c>
      <c r="H470" s="6">
        <v>8</v>
      </c>
    </row>
    <row r="471" spans="1:8">
      <c r="A471" s="52">
        <v>45371.583333333299</v>
      </c>
      <c r="B471" s="53">
        <v>2.645187</v>
      </c>
      <c r="C471" s="53">
        <v>3.0945839999999998</v>
      </c>
      <c r="D471" s="53">
        <v>0.53823209999999999</v>
      </c>
      <c r="E471" s="53">
        <v>0.42093750000000002</v>
      </c>
      <c r="F471" s="7">
        <v>100</v>
      </c>
      <c r="G471" s="7">
        <v>500</v>
      </c>
      <c r="H471" s="7">
        <v>8</v>
      </c>
    </row>
    <row r="472" spans="1:8">
      <c r="A472" s="50">
        <v>45371.625</v>
      </c>
      <c r="B472" s="51">
        <v>2.9504999999999999</v>
      </c>
      <c r="C472" s="51">
        <v>2.806667</v>
      </c>
      <c r="D472" s="51">
        <v>0.5298214</v>
      </c>
      <c r="E472" s="51">
        <v>0.4375</v>
      </c>
      <c r="F472" s="68">
        <v>100</v>
      </c>
      <c r="G472" s="68">
        <v>500</v>
      </c>
      <c r="H472" s="6">
        <v>8</v>
      </c>
    </row>
    <row r="473" spans="1:8">
      <c r="A473" s="52">
        <v>45371.666666666701</v>
      </c>
      <c r="B473" s="53">
        <v>3.0701879999999999</v>
      </c>
      <c r="C473" s="53">
        <v>2.9682230000000001</v>
      </c>
      <c r="D473" s="53">
        <v>0.3886597</v>
      </c>
      <c r="E473" s="53">
        <v>0.23431250000000001</v>
      </c>
      <c r="F473" s="7">
        <v>100</v>
      </c>
      <c r="G473" s="7">
        <v>500</v>
      </c>
      <c r="H473" s="7">
        <v>8</v>
      </c>
    </row>
    <row r="474" spans="1:8">
      <c r="A474" s="50">
        <v>45371.708333333299</v>
      </c>
      <c r="B474" s="54">
        <v>3.174687</v>
      </c>
      <c r="C474" s="54"/>
      <c r="D474" s="54"/>
      <c r="E474" s="54"/>
      <c r="F474" s="68">
        <v>100</v>
      </c>
      <c r="G474" s="68">
        <v>500</v>
      </c>
      <c r="H474" s="6">
        <v>8</v>
      </c>
    </row>
    <row r="475" spans="1:8">
      <c r="A475" s="52">
        <v>45371.75</v>
      </c>
      <c r="B475" s="53">
        <v>3.2839999999999998</v>
      </c>
      <c r="C475" s="53">
        <v>3.0235620000000001</v>
      </c>
      <c r="D475" s="53">
        <v>0.63306249999999997</v>
      </c>
      <c r="E475" s="53">
        <v>0.44062499999999999</v>
      </c>
      <c r="F475" s="7">
        <v>100</v>
      </c>
      <c r="G475" s="7">
        <v>500</v>
      </c>
      <c r="H475" s="7">
        <v>8</v>
      </c>
    </row>
    <row r="476" spans="1:8">
      <c r="A476" s="50">
        <v>45371.791666666701</v>
      </c>
      <c r="B476" s="51">
        <v>2.8181250000000002</v>
      </c>
      <c r="C476" s="51">
        <v>3.0825</v>
      </c>
      <c r="D476" s="51">
        <v>0.59524999999999995</v>
      </c>
      <c r="E476" s="51">
        <v>0.33750000000000002</v>
      </c>
      <c r="F476" s="68">
        <v>100</v>
      </c>
      <c r="G476" s="68">
        <v>500</v>
      </c>
      <c r="H476" s="6">
        <v>8</v>
      </c>
    </row>
    <row r="477" spans="1:8">
      <c r="A477" s="52">
        <v>45371.833333333299</v>
      </c>
      <c r="B477" s="53">
        <v>2.5144440000000001</v>
      </c>
      <c r="C477" s="53">
        <v>3.2046160000000001</v>
      </c>
      <c r="D477" s="53">
        <v>0.34529169999999998</v>
      </c>
      <c r="E477" s="53">
        <v>0.61075000000000002</v>
      </c>
      <c r="F477" s="7">
        <v>100</v>
      </c>
      <c r="G477" s="7">
        <v>500</v>
      </c>
      <c r="H477" s="7">
        <v>8</v>
      </c>
    </row>
    <row r="478" spans="1:8">
      <c r="A478" s="50">
        <v>45371.875</v>
      </c>
      <c r="B478" s="51">
        <v>2.6731790000000002</v>
      </c>
      <c r="C478" s="51">
        <v>3.3180000000000001</v>
      </c>
      <c r="D478" s="51">
        <v>0.6033809</v>
      </c>
      <c r="E478" s="51">
        <v>0.67743750000000003</v>
      </c>
      <c r="F478" s="68">
        <v>100</v>
      </c>
      <c r="G478" s="68">
        <v>500</v>
      </c>
      <c r="H478" s="6">
        <v>8</v>
      </c>
    </row>
    <row r="479" spans="1:8">
      <c r="A479" s="52">
        <v>45371.916666666701</v>
      </c>
      <c r="B479" s="53">
        <v>2.686083</v>
      </c>
      <c r="C479" s="53">
        <v>2.8650000000000002</v>
      </c>
      <c r="D479" s="53">
        <v>0.98162499999999997</v>
      </c>
      <c r="E479" s="53">
        <v>0.18178569999999999</v>
      </c>
      <c r="F479" s="7">
        <v>100</v>
      </c>
      <c r="G479" s="7">
        <v>500</v>
      </c>
      <c r="H479" s="7">
        <v>8</v>
      </c>
    </row>
    <row r="480" spans="1:8">
      <c r="A480" s="50">
        <v>45371.958333333299</v>
      </c>
      <c r="B480" s="51">
        <v>3.120479</v>
      </c>
      <c r="C480" s="51">
        <v>3.4852500000000002</v>
      </c>
      <c r="D480" s="51">
        <v>0.918875</v>
      </c>
      <c r="E480" s="51">
        <v>0.2339524</v>
      </c>
      <c r="F480" s="68">
        <v>100</v>
      </c>
      <c r="G480" s="68">
        <v>500</v>
      </c>
      <c r="H480" s="6">
        <v>8</v>
      </c>
    </row>
    <row r="481" spans="1:8">
      <c r="A481" s="52">
        <v>45372</v>
      </c>
      <c r="B481" s="53">
        <v>4.3654169999999999</v>
      </c>
      <c r="C481" s="53">
        <v>3.2830539999999999</v>
      </c>
      <c r="D481" s="53">
        <v>4.4735500000000004</v>
      </c>
      <c r="E481" s="53">
        <v>2.511317</v>
      </c>
      <c r="F481" s="7">
        <v>100</v>
      </c>
      <c r="G481" s="7">
        <v>500</v>
      </c>
      <c r="H481" s="7">
        <v>8</v>
      </c>
    </row>
    <row r="482" spans="1:8">
      <c r="A482" s="50">
        <v>45372.041666666701</v>
      </c>
      <c r="B482" s="51">
        <v>4.282375</v>
      </c>
      <c r="C482" s="51">
        <v>3.153937</v>
      </c>
      <c r="D482" s="51">
        <v>8.1021040000000006</v>
      </c>
      <c r="E482" s="51">
        <v>6.2402499999999996</v>
      </c>
      <c r="F482" s="68">
        <v>100</v>
      </c>
      <c r="G482" s="68">
        <v>500</v>
      </c>
      <c r="H482" s="6">
        <v>8</v>
      </c>
    </row>
    <row r="483" spans="1:8">
      <c r="A483" s="52">
        <v>45372.083333333299</v>
      </c>
      <c r="B483" s="53">
        <v>4.3984880000000004</v>
      </c>
      <c r="C483" s="53">
        <v>2.9141249999999999</v>
      </c>
      <c r="D483" s="53">
        <v>3.9093119999999999</v>
      </c>
      <c r="E483" s="53">
        <v>3.6556039999999999</v>
      </c>
      <c r="F483" s="7">
        <v>100</v>
      </c>
      <c r="G483" s="7">
        <v>500</v>
      </c>
      <c r="H483" s="7">
        <v>8</v>
      </c>
    </row>
    <row r="484" spans="1:8">
      <c r="A484" s="50">
        <v>45372.125</v>
      </c>
      <c r="B484" s="51">
        <v>4.1806039999999998</v>
      </c>
      <c r="C484" s="51">
        <v>3.480537</v>
      </c>
      <c r="D484" s="51">
        <v>6.24</v>
      </c>
      <c r="E484" s="51">
        <v>5.5753000000000004</v>
      </c>
      <c r="F484" s="68">
        <v>100</v>
      </c>
      <c r="G484" s="68">
        <v>500</v>
      </c>
      <c r="H484" s="6">
        <v>8</v>
      </c>
    </row>
    <row r="485" spans="1:8">
      <c r="A485" s="52">
        <v>45372.166666666701</v>
      </c>
      <c r="B485" s="53">
        <v>3.202375</v>
      </c>
      <c r="C485" s="53">
        <v>3.2688329999999999</v>
      </c>
      <c r="D485" s="53">
        <v>5.0149759999999999</v>
      </c>
      <c r="E485" s="53">
        <v>5.5257430000000003</v>
      </c>
      <c r="F485" s="7">
        <v>100</v>
      </c>
      <c r="G485" s="7">
        <v>500</v>
      </c>
      <c r="H485" s="7">
        <v>8</v>
      </c>
    </row>
    <row r="486" spans="1:8">
      <c r="A486" s="50">
        <v>45372.208333333299</v>
      </c>
      <c r="B486" s="51">
        <v>3.8708749999999998</v>
      </c>
      <c r="C486" s="51">
        <v>2.9528120000000002</v>
      </c>
      <c r="D486" s="51">
        <v>3.4083389999999998</v>
      </c>
      <c r="E486" s="51">
        <v>3.733562</v>
      </c>
      <c r="F486" s="68">
        <v>100</v>
      </c>
      <c r="G486" s="68">
        <v>500</v>
      </c>
      <c r="H486" s="6">
        <v>8</v>
      </c>
    </row>
    <row r="487" spans="1:8">
      <c r="A487" s="52">
        <v>45372.25</v>
      </c>
      <c r="B487" s="53">
        <v>4.4389789999999998</v>
      </c>
      <c r="C487" s="53">
        <v>3.2881999999999998</v>
      </c>
      <c r="D487" s="53">
        <v>2.5560619999999998</v>
      </c>
      <c r="E487" s="53">
        <v>2.5578210000000001</v>
      </c>
      <c r="F487" s="7">
        <v>100</v>
      </c>
      <c r="G487" s="7">
        <v>500</v>
      </c>
      <c r="H487" s="7">
        <v>8</v>
      </c>
    </row>
    <row r="488" spans="1:8">
      <c r="A488" s="50">
        <v>45372.291666666701</v>
      </c>
      <c r="B488" s="51">
        <v>4.9893879999999999</v>
      </c>
      <c r="C488" s="51">
        <v>3.3460709999999998</v>
      </c>
      <c r="D488" s="51">
        <v>2.724288</v>
      </c>
      <c r="E488" s="51">
        <v>3.0788329999999999</v>
      </c>
      <c r="F488" s="68">
        <v>100</v>
      </c>
      <c r="G488" s="68">
        <v>500</v>
      </c>
      <c r="H488" s="6">
        <v>8</v>
      </c>
    </row>
    <row r="489" spans="1:8">
      <c r="A489" s="52">
        <v>45372.333333333299</v>
      </c>
      <c r="B489" s="53">
        <v>5.56</v>
      </c>
      <c r="C489" s="53">
        <v>3.327083</v>
      </c>
      <c r="D489" s="53">
        <v>2.260437</v>
      </c>
      <c r="E489" s="53">
        <v>2.7368130000000002</v>
      </c>
      <c r="F489" s="7">
        <v>100</v>
      </c>
      <c r="G489" s="7">
        <v>500</v>
      </c>
      <c r="H489" s="7">
        <v>8</v>
      </c>
    </row>
    <row r="490" spans="1:8">
      <c r="A490" s="50">
        <v>45372.375</v>
      </c>
      <c r="B490" s="51">
        <v>6.01675</v>
      </c>
      <c r="C490" s="51">
        <v>2.8035000000000001</v>
      </c>
      <c r="D490" s="51">
        <v>1.3585879999999999</v>
      </c>
      <c r="E490" s="51">
        <v>1.3797140000000001</v>
      </c>
      <c r="F490" s="68">
        <v>100</v>
      </c>
      <c r="G490" s="68">
        <v>500</v>
      </c>
      <c r="H490" s="6">
        <v>8</v>
      </c>
    </row>
    <row r="491" spans="1:8">
      <c r="A491" s="52">
        <v>45372.416666666701</v>
      </c>
      <c r="B491" s="53">
        <v>5.0332499999999998</v>
      </c>
      <c r="C491" s="53">
        <v>2.6435379999999999</v>
      </c>
      <c r="D491" s="53">
        <v>0.50018750000000001</v>
      </c>
      <c r="E491" s="53">
        <v>0.73543749999999997</v>
      </c>
      <c r="F491" s="7">
        <v>100</v>
      </c>
      <c r="G491" s="7">
        <v>500</v>
      </c>
      <c r="H491" s="7">
        <v>8</v>
      </c>
    </row>
    <row r="492" spans="1:8">
      <c r="A492" s="50">
        <v>45372.458333333299</v>
      </c>
      <c r="B492" s="51">
        <v>4.2196870000000004</v>
      </c>
      <c r="C492" s="51">
        <v>2.3511039999999999</v>
      </c>
      <c r="D492" s="51">
        <v>0.29475000000000001</v>
      </c>
      <c r="E492" s="51">
        <v>0.70718749999999997</v>
      </c>
      <c r="F492" s="68">
        <v>100</v>
      </c>
      <c r="G492" s="68">
        <v>500</v>
      </c>
      <c r="H492" s="6">
        <v>8</v>
      </c>
    </row>
    <row r="493" spans="1:8">
      <c r="A493" s="52">
        <v>45372.5</v>
      </c>
      <c r="B493" s="53">
        <v>3.3663750000000001</v>
      </c>
      <c r="C493" s="53">
        <v>2.4394369999999999</v>
      </c>
      <c r="D493" s="53">
        <v>0.76049999999999995</v>
      </c>
      <c r="E493" s="53">
        <v>0.88787499999999997</v>
      </c>
      <c r="F493" s="7">
        <v>100</v>
      </c>
      <c r="G493" s="7">
        <v>500</v>
      </c>
      <c r="H493" s="7">
        <v>8</v>
      </c>
    </row>
    <row r="494" spans="1:8">
      <c r="A494" s="50">
        <v>45372.541666666701</v>
      </c>
      <c r="B494" s="51">
        <v>3.665937</v>
      </c>
      <c r="C494" s="51">
        <v>2.2824870000000002</v>
      </c>
      <c r="D494" s="51">
        <v>0.87254449999999995</v>
      </c>
      <c r="E494" s="51">
        <v>0.85114290000000004</v>
      </c>
      <c r="F494" s="68">
        <v>100</v>
      </c>
      <c r="G494" s="68">
        <v>500</v>
      </c>
      <c r="H494" s="6">
        <v>8</v>
      </c>
    </row>
    <row r="495" spans="1:8">
      <c r="A495" s="52">
        <v>45372.583333333299</v>
      </c>
      <c r="B495" s="53">
        <v>3.6816960000000001</v>
      </c>
      <c r="C495" s="53">
        <v>2.3620619999999999</v>
      </c>
      <c r="D495" s="53">
        <v>1.43875</v>
      </c>
      <c r="E495" s="53">
        <v>1.197937</v>
      </c>
      <c r="F495" s="7">
        <v>100</v>
      </c>
      <c r="G495" s="7">
        <v>500</v>
      </c>
      <c r="H495" s="7">
        <v>8</v>
      </c>
    </row>
    <row r="496" spans="1:8">
      <c r="A496" s="50">
        <v>45372.625</v>
      </c>
      <c r="B496" s="51">
        <v>3.2374369999999999</v>
      </c>
      <c r="C496" s="51">
        <v>2.3492259999999998</v>
      </c>
      <c r="D496" s="51">
        <v>0.65373809999999999</v>
      </c>
      <c r="E496" s="51">
        <v>0.7295625</v>
      </c>
      <c r="F496" s="68">
        <v>100</v>
      </c>
      <c r="G496" s="68">
        <v>500</v>
      </c>
      <c r="H496" s="6">
        <v>8</v>
      </c>
    </row>
    <row r="497" spans="1:8">
      <c r="A497" s="52">
        <v>45372.666666666701</v>
      </c>
      <c r="B497" s="53">
        <v>2.7803680000000002</v>
      </c>
      <c r="C497" s="53">
        <v>2.6175269999999999</v>
      </c>
      <c r="D497" s="53">
        <v>0.21236250000000001</v>
      </c>
      <c r="E497" s="53">
        <v>0.40262500000000001</v>
      </c>
      <c r="F497" s="7">
        <v>100</v>
      </c>
      <c r="G497" s="7">
        <v>500</v>
      </c>
      <c r="H497" s="7">
        <v>8</v>
      </c>
    </row>
    <row r="498" spans="1:8">
      <c r="A498" s="50">
        <v>45372.708333333299</v>
      </c>
      <c r="B498" s="54">
        <v>2.9924369999999998</v>
      </c>
      <c r="C498" s="54"/>
      <c r="D498" s="54"/>
      <c r="E498" s="54"/>
      <c r="F498" s="68">
        <v>100</v>
      </c>
      <c r="G498" s="68">
        <v>500</v>
      </c>
      <c r="H498" s="6">
        <v>8</v>
      </c>
    </row>
    <row r="499" spans="1:8">
      <c r="A499" s="52">
        <v>45372.75</v>
      </c>
      <c r="B499" s="53">
        <v>3.0263330000000002</v>
      </c>
      <c r="C499" s="53">
        <v>2.6047500000000001</v>
      </c>
      <c r="D499" s="53">
        <v>0.58881249999999996</v>
      </c>
      <c r="E499" s="53">
        <v>0.96762499999999996</v>
      </c>
      <c r="F499" s="7">
        <v>100</v>
      </c>
      <c r="G499" s="7">
        <v>500</v>
      </c>
      <c r="H499" s="7">
        <v>8</v>
      </c>
    </row>
    <row r="500" spans="1:8">
      <c r="A500" s="50">
        <v>45372.791666666701</v>
      </c>
      <c r="B500" s="51">
        <v>3.0915629999999998</v>
      </c>
      <c r="C500" s="51">
        <v>3.1328130000000001</v>
      </c>
      <c r="D500" s="51">
        <v>1.463875</v>
      </c>
      <c r="E500" s="51">
        <v>1.5364169999999999</v>
      </c>
      <c r="F500" s="68">
        <v>100</v>
      </c>
      <c r="G500" s="68">
        <v>500</v>
      </c>
      <c r="H500" s="6">
        <v>8</v>
      </c>
    </row>
    <row r="501" spans="1:8">
      <c r="A501" s="52">
        <v>45372.833333333299</v>
      </c>
      <c r="B501" s="53">
        <v>2.704278</v>
      </c>
      <c r="C501" s="53">
        <v>3.8967049999999999</v>
      </c>
      <c r="D501" s="53">
        <v>1.9017850000000001</v>
      </c>
      <c r="E501" s="53">
        <v>1.6154630000000001</v>
      </c>
      <c r="F501" s="7">
        <v>100</v>
      </c>
      <c r="G501" s="7">
        <v>500</v>
      </c>
      <c r="H501" s="7">
        <v>8</v>
      </c>
    </row>
    <row r="502" spans="1:8">
      <c r="A502" s="50">
        <v>45372.875</v>
      </c>
      <c r="B502" s="51">
        <v>3.296027</v>
      </c>
      <c r="C502" s="51">
        <v>3.2049370000000001</v>
      </c>
      <c r="D502" s="51">
        <v>2.6607259999999999</v>
      </c>
      <c r="E502" s="51">
        <v>2.331528</v>
      </c>
      <c r="F502" s="68">
        <v>100</v>
      </c>
      <c r="G502" s="68">
        <v>500</v>
      </c>
      <c r="H502" s="6">
        <v>8</v>
      </c>
    </row>
    <row r="503" spans="1:8">
      <c r="A503" s="52">
        <v>45372.916666666701</v>
      </c>
      <c r="B503" s="53">
        <v>3.918393</v>
      </c>
      <c r="C503" s="53">
        <v>3.137813</v>
      </c>
      <c r="D503" s="53">
        <v>2.088562</v>
      </c>
      <c r="E503" s="53">
        <v>2.0972770000000001</v>
      </c>
      <c r="F503" s="7">
        <v>100</v>
      </c>
      <c r="G503" s="7">
        <v>500</v>
      </c>
      <c r="H503" s="7">
        <v>8</v>
      </c>
    </row>
    <row r="504" spans="1:8">
      <c r="A504" s="50">
        <v>45372.958333333299</v>
      </c>
      <c r="B504" s="51">
        <v>4.4721460000000004</v>
      </c>
      <c r="C504" s="51">
        <v>3.1950630000000002</v>
      </c>
      <c r="D504" s="51">
        <v>1.443438</v>
      </c>
      <c r="E504" s="51">
        <v>1.8786069999999999</v>
      </c>
      <c r="F504" s="68">
        <v>100</v>
      </c>
      <c r="G504" s="68">
        <v>500</v>
      </c>
      <c r="H504" s="6">
        <v>8</v>
      </c>
    </row>
    <row r="505" spans="1:8">
      <c r="A505" s="52">
        <v>45373</v>
      </c>
      <c r="B505" s="53">
        <v>4.0704159999999998</v>
      </c>
      <c r="C505" s="53">
        <v>3.4000089999999998</v>
      </c>
      <c r="D505" s="53">
        <v>0.83743330000000005</v>
      </c>
      <c r="E505" s="53">
        <v>1.421667</v>
      </c>
      <c r="F505" s="7">
        <v>100</v>
      </c>
      <c r="G505" s="7">
        <v>500</v>
      </c>
      <c r="H505" s="7">
        <v>8</v>
      </c>
    </row>
    <row r="506" spans="1:8">
      <c r="A506" s="50">
        <v>45373.041666666701</v>
      </c>
      <c r="B506" s="51">
        <v>3.5341870000000002</v>
      </c>
      <c r="C506" s="51">
        <v>3.2730619999999999</v>
      </c>
      <c r="D506" s="51">
        <v>0.65360410000000002</v>
      </c>
      <c r="E506" s="51">
        <v>1.0443750000000001</v>
      </c>
      <c r="F506" s="68">
        <v>100</v>
      </c>
      <c r="G506" s="68">
        <v>500</v>
      </c>
      <c r="H506" s="6">
        <v>8</v>
      </c>
    </row>
    <row r="507" spans="1:8">
      <c r="A507" s="52">
        <v>45373.083333333299</v>
      </c>
      <c r="B507" s="53">
        <v>4.0509760000000004</v>
      </c>
      <c r="C507" s="53">
        <v>4.0410700000000004</v>
      </c>
      <c r="D507" s="53">
        <v>0.72393750000000001</v>
      </c>
      <c r="E507" s="53">
        <v>0.84524999999999995</v>
      </c>
      <c r="F507" s="7">
        <v>100</v>
      </c>
      <c r="G507" s="7">
        <v>500</v>
      </c>
      <c r="H507" s="7">
        <v>8</v>
      </c>
    </row>
    <row r="508" spans="1:8">
      <c r="A508" s="50">
        <v>45373.125</v>
      </c>
      <c r="B508" s="51">
        <v>4.8303539999999998</v>
      </c>
      <c r="C508" s="51">
        <v>4.8265500000000001</v>
      </c>
      <c r="D508" s="51">
        <v>0.63343749999999999</v>
      </c>
      <c r="E508" s="51">
        <v>0.76578329999999994</v>
      </c>
      <c r="F508" s="68">
        <v>100</v>
      </c>
      <c r="G508" s="68">
        <v>500</v>
      </c>
      <c r="H508" s="6">
        <v>8</v>
      </c>
    </row>
    <row r="509" spans="1:8">
      <c r="A509" s="52">
        <v>45373.166666666701</v>
      </c>
      <c r="B509" s="53">
        <v>4.4781250000000004</v>
      </c>
      <c r="C509" s="53">
        <v>4.1783330000000003</v>
      </c>
      <c r="D509" s="53">
        <v>0.76041669999999995</v>
      </c>
      <c r="E509" s="53">
        <v>0.83686799999999995</v>
      </c>
      <c r="F509" s="7">
        <v>100</v>
      </c>
      <c r="G509" s="7">
        <v>500</v>
      </c>
      <c r="H509" s="7">
        <v>8</v>
      </c>
    </row>
    <row r="510" spans="1:8">
      <c r="A510" s="50">
        <v>45373.208333333299</v>
      </c>
      <c r="B510" s="51">
        <v>3.7861250000000002</v>
      </c>
      <c r="C510" s="51">
        <v>3.891562</v>
      </c>
      <c r="D510" s="51">
        <v>0.77805349999999995</v>
      </c>
      <c r="E510" s="51">
        <v>0.4785625</v>
      </c>
      <c r="F510" s="68">
        <v>100</v>
      </c>
      <c r="G510" s="68">
        <v>500</v>
      </c>
      <c r="H510" s="6">
        <v>8</v>
      </c>
    </row>
    <row r="511" spans="1:8">
      <c r="A511" s="52">
        <v>45373.25</v>
      </c>
      <c r="B511" s="53">
        <v>3.8191250000000001</v>
      </c>
      <c r="C511" s="53">
        <v>3.8939940000000002</v>
      </c>
      <c r="D511" s="53">
        <v>0.34899999999999998</v>
      </c>
      <c r="E511" s="53">
        <v>0.3922619</v>
      </c>
      <c r="F511" s="7">
        <v>100</v>
      </c>
      <c r="G511" s="7">
        <v>500</v>
      </c>
      <c r="H511" s="7">
        <v>8</v>
      </c>
    </row>
    <row r="512" spans="1:8">
      <c r="A512" s="50">
        <v>45373.291666666701</v>
      </c>
      <c r="B512" s="51">
        <v>3.526062</v>
      </c>
      <c r="C512" s="51">
        <v>3.9983659999999999</v>
      </c>
      <c r="D512" s="51">
        <v>0.56779999999999997</v>
      </c>
      <c r="E512" s="51">
        <v>0.43205559999999998</v>
      </c>
      <c r="F512" s="68">
        <v>100</v>
      </c>
      <c r="G512" s="68">
        <v>500</v>
      </c>
      <c r="H512" s="6">
        <v>8</v>
      </c>
    </row>
    <row r="513" spans="1:8">
      <c r="A513" s="52">
        <v>45373.333333333299</v>
      </c>
      <c r="B513" s="53">
        <v>3.7790629999999998</v>
      </c>
      <c r="C513" s="53">
        <v>3.8287019999999998</v>
      </c>
      <c r="D513" s="53">
        <v>0.79400000000000004</v>
      </c>
      <c r="E513" s="53">
        <v>0.73656250000000001</v>
      </c>
      <c r="F513" s="7">
        <v>100</v>
      </c>
      <c r="G513" s="7">
        <v>500</v>
      </c>
      <c r="H513" s="7">
        <v>8</v>
      </c>
    </row>
    <row r="514" spans="1:8">
      <c r="A514" s="50">
        <v>45373.375</v>
      </c>
      <c r="B514" s="51">
        <v>4.2243930000000001</v>
      </c>
      <c r="C514" s="51">
        <v>3.2692220000000001</v>
      </c>
      <c r="D514" s="51">
        <v>1.182137</v>
      </c>
      <c r="E514" s="51">
        <v>1.237625</v>
      </c>
      <c r="F514" s="68">
        <v>100</v>
      </c>
      <c r="G514" s="68">
        <v>500</v>
      </c>
      <c r="H514" s="6">
        <v>8</v>
      </c>
    </row>
    <row r="515" spans="1:8">
      <c r="A515" s="52">
        <v>45373.416666666701</v>
      </c>
      <c r="B515" s="53">
        <v>5.352938</v>
      </c>
      <c r="C515" s="53">
        <v>3.2315369999999999</v>
      </c>
      <c r="D515" s="53">
        <v>3.7181250000000001</v>
      </c>
      <c r="E515" s="53">
        <v>3.3642500000000002</v>
      </c>
      <c r="F515" s="7">
        <v>100</v>
      </c>
      <c r="G515" s="7">
        <v>500</v>
      </c>
      <c r="H515" s="7">
        <v>8</v>
      </c>
    </row>
    <row r="516" spans="1:8">
      <c r="A516" s="50">
        <v>45373.458333333299</v>
      </c>
      <c r="B516" s="51">
        <v>6.745438</v>
      </c>
      <c r="C516" s="51">
        <v>3.7838129999999999</v>
      </c>
      <c r="D516" s="51">
        <v>3.4994999999999998</v>
      </c>
      <c r="E516" s="51">
        <v>3.74925</v>
      </c>
      <c r="F516" s="68">
        <v>100</v>
      </c>
      <c r="G516" s="68">
        <v>500</v>
      </c>
      <c r="H516" s="6">
        <v>8</v>
      </c>
    </row>
    <row r="517" spans="1:8">
      <c r="A517" s="52">
        <v>45373.5</v>
      </c>
      <c r="B517" s="53">
        <v>6.9105629999999998</v>
      </c>
      <c r="C517" s="53">
        <v>3.6751879999999999</v>
      </c>
      <c r="D517" s="53">
        <v>3.2278129999999998</v>
      </c>
      <c r="E517" s="53">
        <v>3.0408119999999998</v>
      </c>
      <c r="F517" s="7">
        <v>100</v>
      </c>
      <c r="G517" s="7">
        <v>500</v>
      </c>
      <c r="H517" s="7">
        <v>8</v>
      </c>
    </row>
    <row r="518" spans="1:8">
      <c r="A518" s="50">
        <v>45373.541666666701</v>
      </c>
      <c r="B518" s="51">
        <v>6.7870270000000001</v>
      </c>
      <c r="C518" s="51">
        <v>3.9039329999999999</v>
      </c>
      <c r="D518" s="51">
        <v>2.3051249999999999</v>
      </c>
      <c r="E518" s="51">
        <v>2.098366</v>
      </c>
      <c r="F518" s="68">
        <v>100</v>
      </c>
      <c r="G518" s="68">
        <v>500</v>
      </c>
      <c r="H518" s="6">
        <v>8</v>
      </c>
    </row>
    <row r="519" spans="1:8">
      <c r="A519" s="52">
        <v>45373.583333333299</v>
      </c>
      <c r="B519" s="53">
        <v>6.3836069999999996</v>
      </c>
      <c r="C519" s="53">
        <v>3.7221880000000001</v>
      </c>
      <c r="D519" s="53">
        <v>1.410455</v>
      </c>
      <c r="E519" s="53">
        <v>1.541812</v>
      </c>
      <c r="F519" s="7">
        <v>100</v>
      </c>
      <c r="G519" s="7">
        <v>500</v>
      </c>
      <c r="H519" s="7">
        <v>8</v>
      </c>
    </row>
    <row r="520" spans="1:8">
      <c r="A520" s="50">
        <v>45373.625</v>
      </c>
      <c r="B520" s="51">
        <v>5.6695000000000002</v>
      </c>
      <c r="C520" s="51">
        <v>3.673203</v>
      </c>
      <c r="D520" s="51">
        <v>1.0678099999999999</v>
      </c>
      <c r="E520" s="51">
        <v>1.0738749999999999</v>
      </c>
      <c r="F520" s="68">
        <v>100</v>
      </c>
      <c r="G520" s="68">
        <v>500</v>
      </c>
      <c r="H520" s="6">
        <v>8</v>
      </c>
    </row>
    <row r="521" spans="1:8">
      <c r="A521" s="52">
        <v>45373.666666666701</v>
      </c>
      <c r="B521" s="53">
        <v>4.890625</v>
      </c>
      <c r="C521" s="53">
        <v>3.8397139999999998</v>
      </c>
      <c r="D521" s="53">
        <v>0.78136249999999996</v>
      </c>
      <c r="E521" s="53">
        <v>0.96443060000000003</v>
      </c>
      <c r="F521" s="7">
        <v>100</v>
      </c>
      <c r="G521" s="7">
        <v>500</v>
      </c>
      <c r="H521" s="7">
        <v>8</v>
      </c>
    </row>
    <row r="522" spans="1:8">
      <c r="A522" s="50">
        <v>45373.708333333299</v>
      </c>
      <c r="B522" s="54">
        <v>4.319788</v>
      </c>
      <c r="C522" s="54"/>
      <c r="D522" s="54"/>
      <c r="E522" s="54"/>
      <c r="F522" s="68">
        <v>100</v>
      </c>
      <c r="G522" s="68">
        <v>500</v>
      </c>
      <c r="H522" s="6">
        <v>8</v>
      </c>
    </row>
    <row r="523" spans="1:8">
      <c r="A523" s="52">
        <v>45373.75</v>
      </c>
      <c r="B523" s="53">
        <v>4.013833</v>
      </c>
      <c r="C523" s="53">
        <v>3.858562</v>
      </c>
      <c r="D523" s="53">
        <v>0.66237500000000005</v>
      </c>
      <c r="E523" s="53">
        <v>0.70906250000000004</v>
      </c>
      <c r="F523" s="7">
        <v>100</v>
      </c>
      <c r="G523" s="7">
        <v>500</v>
      </c>
      <c r="H523" s="7">
        <v>8</v>
      </c>
    </row>
    <row r="524" spans="1:8">
      <c r="A524" s="50">
        <v>45373.791666666701</v>
      </c>
      <c r="B524" s="51">
        <v>4.8729370000000003</v>
      </c>
      <c r="C524" s="51">
        <v>4.5245620000000004</v>
      </c>
      <c r="D524" s="51">
        <v>0.54031249999999997</v>
      </c>
      <c r="E524" s="51">
        <v>0.96825000000000006</v>
      </c>
      <c r="F524" s="68">
        <v>100</v>
      </c>
      <c r="G524" s="68">
        <v>500</v>
      </c>
      <c r="H524" s="6">
        <v>8</v>
      </c>
    </row>
    <row r="525" spans="1:8">
      <c r="A525" s="52">
        <v>45373.833333333299</v>
      </c>
      <c r="B525" s="53">
        <v>4.500356</v>
      </c>
      <c r="C525" s="53">
        <v>4.2427919999999997</v>
      </c>
      <c r="D525" s="53">
        <v>0.73364580000000001</v>
      </c>
      <c r="E525" s="53">
        <v>1.161438</v>
      </c>
      <c r="F525" s="7">
        <v>100</v>
      </c>
      <c r="G525" s="7">
        <v>500</v>
      </c>
      <c r="H525" s="7">
        <v>8</v>
      </c>
    </row>
    <row r="526" spans="1:8">
      <c r="A526" s="50">
        <v>45373.875</v>
      </c>
      <c r="B526" s="51">
        <v>4.0173480000000001</v>
      </c>
      <c r="C526" s="51">
        <v>3.7508750000000002</v>
      </c>
      <c r="D526" s="51">
        <v>0.59789289999999995</v>
      </c>
      <c r="E526" s="51">
        <v>1.000583</v>
      </c>
      <c r="F526" s="68">
        <v>100</v>
      </c>
      <c r="G526" s="68">
        <v>500</v>
      </c>
      <c r="H526" s="6">
        <v>8</v>
      </c>
    </row>
    <row r="527" spans="1:8">
      <c r="A527" s="52">
        <v>45373.916666666701</v>
      </c>
      <c r="B527" s="53">
        <v>3.4572020000000001</v>
      </c>
      <c r="C527" s="53">
        <v>3.5753750000000002</v>
      </c>
      <c r="D527" s="53">
        <v>0.50987499999999997</v>
      </c>
      <c r="E527" s="53">
        <v>0.85166969999999997</v>
      </c>
      <c r="F527" s="7">
        <v>100</v>
      </c>
      <c r="G527" s="7">
        <v>500</v>
      </c>
      <c r="H527" s="7">
        <v>8</v>
      </c>
    </row>
    <row r="528" spans="1:8">
      <c r="A528" s="50">
        <v>45373.958333333299</v>
      </c>
      <c r="B528" s="51">
        <v>3.6028190000000002</v>
      </c>
      <c r="C528" s="51">
        <v>4.2400089999999997</v>
      </c>
      <c r="D528" s="51">
        <v>0.48618749999999999</v>
      </c>
      <c r="E528" s="51">
        <v>0.81445239999999997</v>
      </c>
      <c r="F528" s="68">
        <v>100</v>
      </c>
      <c r="G528" s="68">
        <v>500</v>
      </c>
      <c r="H528" s="6">
        <v>8</v>
      </c>
    </row>
    <row r="529" spans="1:8">
      <c r="A529" s="52">
        <v>45374</v>
      </c>
      <c r="B529" s="53">
        <v>3.6242220000000001</v>
      </c>
      <c r="C529" s="53">
        <v>4.4506610000000002</v>
      </c>
      <c r="D529" s="53">
        <v>0.64441669999999995</v>
      </c>
      <c r="E529" s="53">
        <v>0.60594999999999999</v>
      </c>
      <c r="F529" s="7">
        <v>100</v>
      </c>
      <c r="G529" s="7">
        <v>500</v>
      </c>
      <c r="H529" s="7">
        <v>8</v>
      </c>
    </row>
    <row r="530" spans="1:8">
      <c r="A530" s="50">
        <v>45374.041666666701</v>
      </c>
      <c r="B530" s="51">
        <v>2.4956870000000002</v>
      </c>
      <c r="C530" s="51">
        <v>3.4246249999999998</v>
      </c>
      <c r="D530" s="51">
        <v>1.086792</v>
      </c>
      <c r="E530" s="51">
        <v>1.202188</v>
      </c>
      <c r="F530" s="68">
        <v>100</v>
      </c>
      <c r="G530" s="68">
        <v>500</v>
      </c>
      <c r="H530" s="6">
        <v>8</v>
      </c>
    </row>
    <row r="531" spans="1:8">
      <c r="A531" s="52">
        <v>45374.083333333299</v>
      </c>
      <c r="B531" s="53">
        <v>1.5160709999999999</v>
      </c>
      <c r="C531" s="53">
        <v>1.5231870000000001</v>
      </c>
      <c r="D531" s="53">
        <v>1.0651870000000001</v>
      </c>
      <c r="E531" s="53">
        <v>1.4831460000000001</v>
      </c>
      <c r="F531" s="7">
        <v>100</v>
      </c>
      <c r="G531" s="7">
        <v>500</v>
      </c>
      <c r="H531" s="7">
        <v>8</v>
      </c>
    </row>
    <row r="532" spans="1:8">
      <c r="A532" s="50">
        <v>45374.125</v>
      </c>
      <c r="B532" s="51">
        <v>1.106333</v>
      </c>
      <c r="C532" s="51">
        <v>1.0300069999999999</v>
      </c>
      <c r="D532" s="51">
        <v>1.203938</v>
      </c>
      <c r="E532" s="51">
        <v>1.335067</v>
      </c>
      <c r="F532" s="68">
        <v>100</v>
      </c>
      <c r="G532" s="68">
        <v>500</v>
      </c>
      <c r="H532" s="6">
        <v>8</v>
      </c>
    </row>
    <row r="533" spans="1:8">
      <c r="A533" s="52">
        <v>45374.166666666701</v>
      </c>
      <c r="B533" s="53">
        <v>0.78181250000000002</v>
      </c>
      <c r="C533" s="53">
        <v>0.69933330000000005</v>
      </c>
      <c r="D533" s="53">
        <v>0.97806249999999995</v>
      </c>
      <c r="E533" s="53">
        <v>1.304681</v>
      </c>
      <c r="F533" s="7">
        <v>100</v>
      </c>
      <c r="G533" s="7">
        <v>500</v>
      </c>
      <c r="H533" s="7">
        <v>8</v>
      </c>
    </row>
    <row r="534" spans="1:8">
      <c r="A534" s="50">
        <v>45374.208333333299</v>
      </c>
      <c r="B534" s="51">
        <v>0.59162499999999996</v>
      </c>
      <c r="C534" s="51">
        <v>0.66668749999999999</v>
      </c>
      <c r="D534" s="51">
        <v>0.56480359999999996</v>
      </c>
      <c r="E534" s="51">
        <v>1.114063</v>
      </c>
      <c r="F534" s="68">
        <v>100</v>
      </c>
      <c r="G534" s="68">
        <v>500</v>
      </c>
      <c r="H534" s="6">
        <v>8</v>
      </c>
    </row>
    <row r="535" spans="1:8">
      <c r="A535" s="52">
        <v>45374.25</v>
      </c>
      <c r="B535" s="53">
        <v>0.83895540000000002</v>
      </c>
      <c r="C535" s="53">
        <v>0.74211110000000002</v>
      </c>
      <c r="D535" s="53">
        <v>1.2421249999999999</v>
      </c>
      <c r="E535" s="53">
        <v>1.0686070000000001</v>
      </c>
      <c r="F535" s="7">
        <v>100</v>
      </c>
      <c r="G535" s="7">
        <v>500</v>
      </c>
      <c r="H535" s="7">
        <v>8</v>
      </c>
    </row>
    <row r="536" spans="1:8">
      <c r="A536" s="50">
        <v>45374.291666666701</v>
      </c>
      <c r="B536" s="51">
        <v>0.36899999999999999</v>
      </c>
      <c r="C536" s="51">
        <v>1.038759</v>
      </c>
      <c r="D536" s="51">
        <v>1.176275</v>
      </c>
      <c r="E536" s="51">
        <v>1.219889</v>
      </c>
      <c r="F536" s="68">
        <v>100</v>
      </c>
      <c r="G536" s="68">
        <v>500</v>
      </c>
      <c r="H536" s="6">
        <v>8</v>
      </c>
    </row>
    <row r="537" spans="1:8">
      <c r="A537" s="52">
        <v>45374.333333333299</v>
      </c>
      <c r="B537" s="53">
        <v>0.46918749999999998</v>
      </c>
      <c r="C537" s="53">
        <v>0.73633329999999997</v>
      </c>
      <c r="D537" s="53">
        <v>1.631</v>
      </c>
      <c r="E537" s="53">
        <v>1.885437</v>
      </c>
      <c r="F537" s="7">
        <v>100</v>
      </c>
      <c r="G537" s="7">
        <v>500</v>
      </c>
      <c r="H537" s="7">
        <v>8</v>
      </c>
    </row>
    <row r="538" spans="1:8">
      <c r="A538" s="50">
        <v>45374.375</v>
      </c>
      <c r="B538" s="51">
        <v>0.66187499999999999</v>
      </c>
      <c r="C538" s="51">
        <v>1.0593399999999999</v>
      </c>
      <c r="D538" s="51">
        <v>0.90301670000000001</v>
      </c>
      <c r="E538" s="51">
        <v>1.3520719999999999</v>
      </c>
      <c r="F538" s="68">
        <v>100</v>
      </c>
      <c r="G538" s="68">
        <v>500</v>
      </c>
      <c r="H538" s="6">
        <v>8</v>
      </c>
    </row>
    <row r="539" spans="1:8">
      <c r="A539" s="52">
        <v>45374.416666666701</v>
      </c>
      <c r="B539" s="53">
        <v>0.69607140000000001</v>
      </c>
      <c r="C539" s="53">
        <v>0.90172920000000001</v>
      </c>
      <c r="D539" s="53">
        <v>0.270625</v>
      </c>
      <c r="E539" s="53">
        <v>1.0478749999999999</v>
      </c>
      <c r="F539" s="7">
        <v>100</v>
      </c>
      <c r="G539" s="7">
        <v>500</v>
      </c>
      <c r="H539" s="7">
        <v>8</v>
      </c>
    </row>
    <row r="540" spans="1:8">
      <c r="A540" s="50">
        <v>45374.458333333299</v>
      </c>
      <c r="B540" s="51">
        <v>1.0845</v>
      </c>
      <c r="C540" s="51">
        <v>1.541979</v>
      </c>
      <c r="D540" s="51">
        <v>0.3894167</v>
      </c>
      <c r="E540" s="51">
        <v>0.90275000000000005</v>
      </c>
      <c r="F540" s="68">
        <v>100</v>
      </c>
      <c r="G540" s="68">
        <v>500</v>
      </c>
      <c r="H540" s="6">
        <v>8</v>
      </c>
    </row>
    <row r="541" spans="1:8">
      <c r="A541" s="52">
        <v>45374.5</v>
      </c>
      <c r="B541" s="53">
        <v>1.9729369999999999</v>
      </c>
      <c r="C541" s="53">
        <v>1.9450829999999999</v>
      </c>
      <c r="D541" s="53">
        <v>0.3759305</v>
      </c>
      <c r="E541" s="53">
        <v>0.86599999999999999</v>
      </c>
      <c r="F541" s="7">
        <v>100</v>
      </c>
      <c r="G541" s="7">
        <v>500</v>
      </c>
      <c r="H541" s="7">
        <v>8</v>
      </c>
    </row>
    <row r="542" spans="1:8">
      <c r="A542" s="50">
        <v>45374.541666666701</v>
      </c>
      <c r="B542" s="51">
        <v>1.71025</v>
      </c>
      <c r="C542" s="51">
        <v>1.995889</v>
      </c>
      <c r="D542" s="51">
        <v>0.28312500000000002</v>
      </c>
      <c r="E542" s="51">
        <v>0.67557140000000004</v>
      </c>
      <c r="F542" s="68">
        <v>100</v>
      </c>
      <c r="G542" s="68">
        <v>500</v>
      </c>
      <c r="H542" s="6">
        <v>8</v>
      </c>
    </row>
    <row r="543" spans="1:8">
      <c r="A543" s="52">
        <v>45374.583333333299</v>
      </c>
      <c r="B543" s="53">
        <v>1.3908659999999999</v>
      </c>
      <c r="C543" s="53">
        <v>1.409</v>
      </c>
      <c r="D543" s="53">
        <v>0.38205359999999999</v>
      </c>
      <c r="E543" s="53">
        <v>0.62012500000000004</v>
      </c>
      <c r="F543" s="7">
        <v>100</v>
      </c>
      <c r="G543" s="7">
        <v>500</v>
      </c>
      <c r="H543" s="7">
        <v>8</v>
      </c>
    </row>
    <row r="544" spans="1:8">
      <c r="A544" s="50">
        <v>45374.625</v>
      </c>
      <c r="B544" s="51">
        <v>1.6127499999999999</v>
      </c>
      <c r="C544" s="51">
        <v>1.322155</v>
      </c>
      <c r="D544" s="51">
        <v>0.19783329999999999</v>
      </c>
      <c r="E544" s="51">
        <v>0.48112500000000002</v>
      </c>
      <c r="F544" s="68">
        <v>100</v>
      </c>
      <c r="G544" s="68">
        <v>500</v>
      </c>
      <c r="H544" s="6">
        <v>8</v>
      </c>
    </row>
    <row r="545" spans="1:8">
      <c r="A545" s="52">
        <v>45374.666666666701</v>
      </c>
      <c r="B545" s="53">
        <v>1.2544</v>
      </c>
      <c r="C545" s="53">
        <v>1.5999429999999999</v>
      </c>
      <c r="D545" s="53">
        <v>0.39071109999999998</v>
      </c>
      <c r="E545" s="53">
        <v>0.61310319999999996</v>
      </c>
      <c r="F545" s="7">
        <v>100</v>
      </c>
      <c r="G545" s="7">
        <v>500</v>
      </c>
      <c r="H545" s="7">
        <v>8</v>
      </c>
    </row>
    <row r="546" spans="1:8">
      <c r="A546" s="50">
        <v>45374.708333333299</v>
      </c>
      <c r="B546" s="54">
        <v>1.593375</v>
      </c>
      <c r="C546" s="54"/>
      <c r="D546" s="54"/>
      <c r="E546" s="54"/>
      <c r="F546" s="68">
        <v>100</v>
      </c>
      <c r="G546" s="68">
        <v>500</v>
      </c>
      <c r="H546" s="6">
        <v>8</v>
      </c>
    </row>
    <row r="547" spans="1:8">
      <c r="A547" s="52">
        <v>45374.75</v>
      </c>
      <c r="B547" s="53">
        <v>1.2816669999999999</v>
      </c>
      <c r="C547" s="53">
        <v>1.1468119999999999</v>
      </c>
      <c r="D547" s="53">
        <v>0.207375</v>
      </c>
      <c r="E547" s="53">
        <v>0.43612499999999998</v>
      </c>
      <c r="F547" s="7">
        <v>100</v>
      </c>
      <c r="G547" s="7">
        <v>500</v>
      </c>
      <c r="H547" s="7">
        <v>8</v>
      </c>
    </row>
    <row r="548" spans="1:8">
      <c r="A548" s="50">
        <v>45374.791666666701</v>
      </c>
      <c r="B548" s="51">
        <v>0.79525009999999996</v>
      </c>
      <c r="C548" s="51">
        <v>0.80031249999999998</v>
      </c>
      <c r="D548" s="51">
        <v>0.3041875</v>
      </c>
      <c r="E548" s="51">
        <v>0.34649999999999997</v>
      </c>
      <c r="F548" s="68">
        <v>100</v>
      </c>
      <c r="G548" s="68">
        <v>500</v>
      </c>
      <c r="H548" s="6">
        <v>8</v>
      </c>
    </row>
    <row r="549" spans="1:8">
      <c r="A549" s="52">
        <v>45374.833333333299</v>
      </c>
      <c r="B549" s="53">
        <v>0.5038222</v>
      </c>
      <c r="C549" s="53">
        <v>0.66572920000000002</v>
      </c>
      <c r="D549" s="53">
        <v>0.35261110000000001</v>
      </c>
      <c r="E549" s="53">
        <v>0.54384999999999994</v>
      </c>
      <c r="F549" s="7">
        <v>100</v>
      </c>
      <c r="G549" s="7">
        <v>500</v>
      </c>
      <c r="H549" s="7">
        <v>8</v>
      </c>
    </row>
    <row r="550" spans="1:8">
      <c r="A550" s="50">
        <v>45374.875</v>
      </c>
      <c r="B550" s="51">
        <v>0.3966964</v>
      </c>
      <c r="C550" s="51">
        <v>0.52081250000000001</v>
      </c>
      <c r="D550" s="51">
        <v>0.66707150000000004</v>
      </c>
      <c r="E550" s="51">
        <v>0.62800690000000003</v>
      </c>
      <c r="F550" s="68">
        <v>100</v>
      </c>
      <c r="G550" s="68">
        <v>500</v>
      </c>
      <c r="H550" s="6">
        <v>8</v>
      </c>
    </row>
    <row r="551" spans="1:8">
      <c r="A551" s="52">
        <v>45374.916666666701</v>
      </c>
      <c r="B551" s="53">
        <v>1.033417</v>
      </c>
      <c r="C551" s="53">
        <v>1.716062</v>
      </c>
      <c r="D551" s="53">
        <v>0.62362499999999998</v>
      </c>
      <c r="E551" s="53">
        <v>0.56567860000000003</v>
      </c>
      <c r="F551" s="7">
        <v>100</v>
      </c>
      <c r="G551" s="7">
        <v>500</v>
      </c>
      <c r="H551" s="7">
        <v>8</v>
      </c>
    </row>
    <row r="552" spans="1:8">
      <c r="A552" s="50">
        <v>45374.958333333299</v>
      </c>
      <c r="B552" s="51">
        <v>2.1477499999999998</v>
      </c>
      <c r="C552" s="51">
        <v>1.9868749999999999</v>
      </c>
      <c r="D552" s="51">
        <v>0.33324999999999999</v>
      </c>
      <c r="E552" s="51">
        <v>0.57553569999999998</v>
      </c>
      <c r="F552" s="68">
        <v>100</v>
      </c>
      <c r="G552" s="68">
        <v>500</v>
      </c>
      <c r="H552" s="6">
        <v>8</v>
      </c>
    </row>
    <row r="553" spans="1:8">
      <c r="A553" s="52">
        <v>45375</v>
      </c>
      <c r="B553" s="53">
        <v>1.689597</v>
      </c>
      <c r="C553" s="53">
        <v>1.364053</v>
      </c>
      <c r="D553" s="53">
        <v>0.16120000000000001</v>
      </c>
      <c r="E553" s="53">
        <v>0.45568330000000001</v>
      </c>
      <c r="F553" s="7">
        <v>100</v>
      </c>
      <c r="G553" s="7">
        <v>500</v>
      </c>
      <c r="H553" s="7">
        <v>8</v>
      </c>
    </row>
    <row r="554" spans="1:8">
      <c r="A554" s="50">
        <v>45375.041666666701</v>
      </c>
      <c r="B554" s="51">
        <v>1.7193750000000001</v>
      </c>
      <c r="C554" s="51">
        <v>2.0522499999999999</v>
      </c>
      <c r="D554" s="51">
        <v>0.13979169999999999</v>
      </c>
      <c r="E554" s="51">
        <v>0.41968749999999999</v>
      </c>
      <c r="F554" s="68">
        <v>100</v>
      </c>
      <c r="G554" s="68">
        <v>500</v>
      </c>
      <c r="H554" s="6">
        <v>8</v>
      </c>
    </row>
    <row r="555" spans="1:8">
      <c r="A555" s="52">
        <v>45375.083333333299</v>
      </c>
      <c r="B555" s="53">
        <v>1.6925539999999999</v>
      </c>
      <c r="C555" s="53">
        <v>1.973975</v>
      </c>
      <c r="D555" s="53">
        <v>0.1575</v>
      </c>
      <c r="E555" s="53">
        <v>0.451625</v>
      </c>
      <c r="F555" s="7">
        <v>100</v>
      </c>
      <c r="G555" s="7">
        <v>500</v>
      </c>
      <c r="H555" s="7">
        <v>8</v>
      </c>
    </row>
    <row r="556" spans="1:8">
      <c r="A556" s="50">
        <v>45375.125</v>
      </c>
      <c r="B556" s="51">
        <v>1.562937</v>
      </c>
      <c r="C556" s="51">
        <v>1.772187</v>
      </c>
      <c r="D556" s="51">
        <v>8.2625000000000004E-2</v>
      </c>
      <c r="E556" s="51">
        <v>0.4710278</v>
      </c>
      <c r="F556" s="68">
        <v>100</v>
      </c>
      <c r="G556" s="68">
        <v>500</v>
      </c>
      <c r="H556" s="6">
        <v>8</v>
      </c>
    </row>
    <row r="557" spans="1:8">
      <c r="A557" s="52">
        <v>45375.166666666701</v>
      </c>
      <c r="B557" s="53">
        <v>1.573563</v>
      </c>
      <c r="C557" s="53">
        <v>2.0703330000000002</v>
      </c>
      <c r="D557" s="53">
        <v>0.20709520000000001</v>
      </c>
      <c r="E557" s="53">
        <v>0.50793049999999995</v>
      </c>
      <c r="F557" s="7">
        <v>100</v>
      </c>
      <c r="G557" s="7">
        <v>500</v>
      </c>
      <c r="H557" s="7">
        <v>8</v>
      </c>
    </row>
    <row r="558" spans="1:8">
      <c r="A558" s="50">
        <v>45375.208333333299</v>
      </c>
      <c r="B558" s="51">
        <v>1.7731250000000001</v>
      </c>
      <c r="C558" s="51">
        <v>2.2638750000000001</v>
      </c>
      <c r="D558" s="51">
        <v>0.20179459999999999</v>
      </c>
      <c r="E558" s="51">
        <v>0.35893750000000002</v>
      </c>
      <c r="F558" s="68">
        <v>100</v>
      </c>
      <c r="G558" s="68">
        <v>500</v>
      </c>
      <c r="H558" s="6">
        <v>8</v>
      </c>
    </row>
    <row r="559" spans="1:8">
      <c r="A559" s="52">
        <v>45375.25</v>
      </c>
      <c r="B559" s="53">
        <v>1.9257500000000001</v>
      </c>
      <c r="C559" s="53">
        <v>2.389313</v>
      </c>
      <c r="D559" s="53">
        <v>0.3621875</v>
      </c>
      <c r="E559" s="53">
        <v>0.58332150000000005</v>
      </c>
      <c r="F559" s="7">
        <v>100</v>
      </c>
      <c r="G559" s="7">
        <v>500</v>
      </c>
      <c r="H559" s="7">
        <v>8</v>
      </c>
    </row>
    <row r="560" spans="1:8">
      <c r="A560" s="50">
        <v>45375.291666666701</v>
      </c>
      <c r="B560" s="51">
        <v>1.3271250000000001</v>
      </c>
      <c r="C560" s="51">
        <v>1.9820629999999999</v>
      </c>
      <c r="D560" s="51">
        <v>0.59945000000000004</v>
      </c>
      <c r="E560" s="51">
        <v>0.54158340000000005</v>
      </c>
      <c r="F560" s="68">
        <v>100</v>
      </c>
      <c r="G560" s="68">
        <v>500</v>
      </c>
      <c r="H560" s="6">
        <v>8</v>
      </c>
    </row>
    <row r="561" spans="1:8">
      <c r="A561" s="52">
        <v>45375.333333333299</v>
      </c>
      <c r="B561" s="53">
        <v>1.1579379999999999</v>
      </c>
      <c r="C561" s="53">
        <v>1.9247380000000001</v>
      </c>
      <c r="D561" s="53">
        <v>0.6806875</v>
      </c>
      <c r="E561" s="53">
        <v>0.28206249999999999</v>
      </c>
      <c r="F561" s="7">
        <v>100</v>
      </c>
      <c r="G561" s="7">
        <v>500</v>
      </c>
      <c r="H561" s="7">
        <v>8</v>
      </c>
    </row>
    <row r="562" spans="1:8">
      <c r="A562" s="50">
        <v>45375.375</v>
      </c>
      <c r="B562" s="51">
        <v>1.8117220000000001</v>
      </c>
      <c r="C562" s="51">
        <v>1.789488</v>
      </c>
      <c r="D562" s="51">
        <v>1.0825</v>
      </c>
      <c r="E562" s="51">
        <v>0.31326789999999999</v>
      </c>
      <c r="F562" s="68">
        <v>100</v>
      </c>
      <c r="G562" s="68">
        <v>500</v>
      </c>
      <c r="H562" s="6">
        <v>8</v>
      </c>
    </row>
    <row r="563" spans="1:8">
      <c r="A563" s="52">
        <v>45375.416666666701</v>
      </c>
      <c r="B563" s="53">
        <v>2.181667</v>
      </c>
      <c r="C563" s="53">
        <v>2.0526879999999998</v>
      </c>
      <c r="D563" s="53">
        <v>1.48875</v>
      </c>
      <c r="E563" s="53">
        <v>0.5829375</v>
      </c>
      <c r="F563" s="7">
        <v>100</v>
      </c>
      <c r="G563" s="7">
        <v>500</v>
      </c>
      <c r="H563" s="7">
        <v>8</v>
      </c>
    </row>
    <row r="564" spans="1:8">
      <c r="A564" s="50">
        <v>45375.458333333299</v>
      </c>
      <c r="B564" s="51">
        <v>2.5726249999999999</v>
      </c>
      <c r="C564" s="51">
        <v>2.4206460000000001</v>
      </c>
      <c r="D564" s="51">
        <v>1.7183330000000001</v>
      </c>
      <c r="E564" s="51">
        <v>1.0533129999999999</v>
      </c>
      <c r="F564" s="68">
        <v>100</v>
      </c>
      <c r="G564" s="68">
        <v>500</v>
      </c>
      <c r="H564" s="6">
        <v>8</v>
      </c>
    </row>
    <row r="565" spans="1:8">
      <c r="A565" s="52">
        <v>45375.5</v>
      </c>
      <c r="B565" s="53">
        <v>2.2844579999999999</v>
      </c>
      <c r="C565" s="53">
        <v>2.526125</v>
      </c>
      <c r="D565" s="53">
        <v>1.6517010000000001</v>
      </c>
      <c r="E565" s="53">
        <v>1.1318680000000001</v>
      </c>
      <c r="F565" s="7">
        <v>100</v>
      </c>
      <c r="G565" s="7">
        <v>500</v>
      </c>
      <c r="H565" s="7">
        <v>8</v>
      </c>
    </row>
    <row r="566" spans="1:8">
      <c r="A566" s="50">
        <v>45375.541666666701</v>
      </c>
      <c r="B566" s="51">
        <v>2.2725559999999998</v>
      </c>
      <c r="C566" s="51">
        <v>2.8354499999999998</v>
      </c>
      <c r="D566" s="51">
        <v>1.5691999999999999</v>
      </c>
      <c r="E566" s="51">
        <v>1.0153570000000001</v>
      </c>
      <c r="F566" s="68">
        <v>100</v>
      </c>
      <c r="G566" s="68">
        <v>500</v>
      </c>
      <c r="H566" s="6">
        <v>8</v>
      </c>
    </row>
    <row r="567" spans="1:8">
      <c r="A567" s="52">
        <v>45375.583333333299</v>
      </c>
      <c r="B567" s="53">
        <v>2.4159999999999999</v>
      </c>
      <c r="C567" s="53">
        <v>2.9762499999999998</v>
      </c>
      <c r="D567" s="53">
        <v>3.9132060000000002</v>
      </c>
      <c r="E567" s="53">
        <v>3.3475000000000001</v>
      </c>
      <c r="F567" s="7">
        <v>100</v>
      </c>
      <c r="G567" s="7">
        <v>500</v>
      </c>
      <c r="H567" s="7">
        <v>8</v>
      </c>
    </row>
    <row r="568" spans="1:8">
      <c r="A568" s="50">
        <v>45375.625</v>
      </c>
      <c r="B568" s="51">
        <v>2.7806869999999999</v>
      </c>
      <c r="C568" s="51">
        <v>3.0520480000000001</v>
      </c>
      <c r="D568" s="51">
        <v>4.3451310000000003</v>
      </c>
      <c r="E568" s="51">
        <v>4.1511250000000004</v>
      </c>
      <c r="F568" s="68">
        <v>100</v>
      </c>
      <c r="G568" s="68">
        <v>500</v>
      </c>
      <c r="H568" s="6">
        <v>8</v>
      </c>
    </row>
    <row r="569" spans="1:8">
      <c r="A569" s="52">
        <v>45375.666666666701</v>
      </c>
      <c r="B569" s="53">
        <v>3.1880389999999998</v>
      </c>
      <c r="C569" s="53">
        <v>2.576972</v>
      </c>
      <c r="D569" s="53">
        <v>2.8938890000000002</v>
      </c>
      <c r="E569" s="53">
        <v>2.701333</v>
      </c>
      <c r="F569" s="7">
        <v>100</v>
      </c>
      <c r="G569" s="7">
        <v>500</v>
      </c>
      <c r="H569" s="7">
        <v>8</v>
      </c>
    </row>
    <row r="570" spans="1:8">
      <c r="A570" s="50">
        <v>45375.708333333299</v>
      </c>
      <c r="B570" s="54">
        <v>3.1233749999999998</v>
      </c>
      <c r="C570" s="54"/>
      <c r="D570" s="54"/>
      <c r="E570" s="54"/>
      <c r="F570" s="68">
        <v>100</v>
      </c>
      <c r="G570" s="68">
        <v>500</v>
      </c>
      <c r="H570" s="6">
        <v>8</v>
      </c>
    </row>
    <row r="571" spans="1:8">
      <c r="A571" s="52">
        <v>45375.75</v>
      </c>
      <c r="B571" s="53">
        <v>2.735417</v>
      </c>
      <c r="C571" s="53">
        <v>2.248875</v>
      </c>
      <c r="D571" s="53">
        <v>2.1433749999999998</v>
      </c>
      <c r="E571" s="53">
        <v>1.8885000000000001</v>
      </c>
      <c r="F571" s="7">
        <v>100</v>
      </c>
      <c r="G571" s="7">
        <v>500</v>
      </c>
      <c r="H571" s="7">
        <v>8</v>
      </c>
    </row>
    <row r="572" spans="1:8">
      <c r="A572" s="50">
        <v>45375.791666666701</v>
      </c>
      <c r="B572" s="51">
        <v>2.4125000000000001</v>
      </c>
      <c r="C572" s="51">
        <v>1.7953749999999999</v>
      </c>
      <c r="D572" s="51">
        <v>1.54325</v>
      </c>
      <c r="E572" s="51">
        <v>1.420167</v>
      </c>
      <c r="F572" s="68">
        <v>100</v>
      </c>
      <c r="G572" s="68">
        <v>500</v>
      </c>
      <c r="H572" s="6">
        <v>8</v>
      </c>
    </row>
    <row r="573" spans="1:8">
      <c r="A573" s="52">
        <v>45375.833333333299</v>
      </c>
      <c r="B573" s="53">
        <v>1.918722</v>
      </c>
      <c r="C573" s="53">
        <v>1.7471699999999999</v>
      </c>
      <c r="D573" s="53">
        <v>1.095264</v>
      </c>
      <c r="E573" s="53">
        <v>0.9839097</v>
      </c>
      <c r="F573" s="7">
        <v>100</v>
      </c>
      <c r="G573" s="7">
        <v>500</v>
      </c>
      <c r="H573" s="7">
        <v>8</v>
      </c>
    </row>
    <row r="574" spans="1:8">
      <c r="A574" s="50">
        <v>45375.875</v>
      </c>
      <c r="B574" s="51">
        <v>1.3589199999999999</v>
      </c>
      <c r="C574" s="51">
        <v>1.7501249999999999</v>
      </c>
      <c r="D574" s="51">
        <v>0.89700000000000002</v>
      </c>
      <c r="E574" s="51">
        <v>0.7194237</v>
      </c>
      <c r="F574" s="68">
        <v>100</v>
      </c>
      <c r="G574" s="68">
        <v>500</v>
      </c>
      <c r="H574" s="6">
        <v>8</v>
      </c>
    </row>
    <row r="575" spans="1:8">
      <c r="A575" s="52">
        <v>45375.916666666701</v>
      </c>
      <c r="B575" s="53">
        <v>1.469095</v>
      </c>
      <c r="C575" s="53">
        <v>2.6496249999999999</v>
      </c>
      <c r="D575" s="53">
        <v>0.73062499999999997</v>
      </c>
      <c r="E575" s="53">
        <v>0.6620357</v>
      </c>
      <c r="F575" s="7">
        <v>100</v>
      </c>
      <c r="G575" s="7">
        <v>500</v>
      </c>
      <c r="H575" s="7">
        <v>8</v>
      </c>
    </row>
    <row r="576" spans="1:8">
      <c r="A576" s="50">
        <v>45375.958333333299</v>
      </c>
      <c r="B576" s="51">
        <v>1.762896</v>
      </c>
      <c r="C576" s="51">
        <v>2.91025</v>
      </c>
      <c r="D576" s="51">
        <v>0.51112500000000005</v>
      </c>
      <c r="E576" s="51">
        <v>0.25002380000000002</v>
      </c>
      <c r="F576" s="68">
        <v>100</v>
      </c>
      <c r="G576" s="68">
        <v>500</v>
      </c>
      <c r="H576" s="6">
        <v>8</v>
      </c>
    </row>
    <row r="577" spans="1:8">
      <c r="A577" s="52">
        <v>45376</v>
      </c>
      <c r="B577" s="53">
        <v>1.6570279999999999</v>
      </c>
      <c r="C577" s="53">
        <v>2.3673660000000001</v>
      </c>
      <c r="D577" s="53">
        <v>0.43377860000000001</v>
      </c>
      <c r="E577" s="53">
        <v>0.4520556</v>
      </c>
      <c r="F577" s="7">
        <v>100</v>
      </c>
      <c r="G577" s="7">
        <v>500</v>
      </c>
      <c r="H577" s="7">
        <v>8</v>
      </c>
    </row>
    <row r="578" spans="1:8">
      <c r="A578" s="50">
        <v>45376.041666666701</v>
      </c>
      <c r="B578" s="51">
        <v>1.713625</v>
      </c>
      <c r="C578" s="51">
        <v>3.692688</v>
      </c>
      <c r="D578" s="51">
        <v>0.69785419999999998</v>
      </c>
      <c r="E578" s="51">
        <v>0.77856250000000005</v>
      </c>
      <c r="F578" s="68">
        <v>100</v>
      </c>
      <c r="G578" s="68">
        <v>500</v>
      </c>
      <c r="H578" s="6">
        <v>8</v>
      </c>
    </row>
    <row r="579" spans="1:8">
      <c r="A579" s="52">
        <v>45376.083333333299</v>
      </c>
      <c r="B579" s="53">
        <v>1.5572950000000001</v>
      </c>
      <c r="C579" s="53">
        <v>4.2659390000000004</v>
      </c>
      <c r="D579" s="53">
        <v>1.0451870000000001</v>
      </c>
      <c r="E579" s="53">
        <v>0.91635420000000001</v>
      </c>
      <c r="F579" s="7">
        <v>100</v>
      </c>
      <c r="G579" s="7">
        <v>500</v>
      </c>
      <c r="H579" s="7">
        <v>8</v>
      </c>
    </row>
    <row r="580" spans="1:8">
      <c r="A580" s="50">
        <v>45376.125</v>
      </c>
      <c r="B580" s="51">
        <v>1.579437</v>
      </c>
      <c r="C580" s="51">
        <v>3.4623750000000002</v>
      </c>
      <c r="D580" s="51">
        <v>1.1065499999999999</v>
      </c>
      <c r="E580" s="51">
        <v>1.0353889999999999</v>
      </c>
      <c r="F580" s="68">
        <v>100</v>
      </c>
      <c r="G580" s="68">
        <v>500</v>
      </c>
      <c r="H580" s="6">
        <v>8</v>
      </c>
    </row>
    <row r="581" spans="1:8">
      <c r="A581" s="52">
        <v>45376.166666666701</v>
      </c>
      <c r="B581" s="53">
        <v>1.801312</v>
      </c>
      <c r="C581" s="53">
        <v>2.4739170000000001</v>
      </c>
      <c r="D581" s="53">
        <v>1.1276040000000001</v>
      </c>
      <c r="E581" s="53">
        <v>0.70877089999999998</v>
      </c>
      <c r="F581" s="7">
        <v>100</v>
      </c>
      <c r="G581" s="7">
        <v>500</v>
      </c>
      <c r="H581" s="7">
        <v>8</v>
      </c>
    </row>
    <row r="582" spans="1:8">
      <c r="A582" s="50">
        <v>45376.208333333299</v>
      </c>
      <c r="B582" s="51">
        <v>1.329375</v>
      </c>
      <c r="C582" s="51">
        <v>1.957125</v>
      </c>
      <c r="D582" s="51">
        <v>1.05583</v>
      </c>
      <c r="E582" s="51">
        <v>0.90812499999999996</v>
      </c>
      <c r="F582" s="68">
        <v>100</v>
      </c>
      <c r="G582" s="68">
        <v>500</v>
      </c>
      <c r="H582" s="6">
        <v>8</v>
      </c>
    </row>
    <row r="583" spans="1:8">
      <c r="A583" s="52">
        <v>45376.25</v>
      </c>
      <c r="B583" s="53">
        <v>1.373</v>
      </c>
      <c r="C583" s="53">
        <v>2.0544750000000001</v>
      </c>
      <c r="D583" s="53">
        <v>1.0575619999999999</v>
      </c>
      <c r="E583" s="53">
        <v>1.052881</v>
      </c>
      <c r="F583" s="7">
        <v>100</v>
      </c>
      <c r="G583" s="7">
        <v>500</v>
      </c>
      <c r="H583" s="7">
        <v>8</v>
      </c>
    </row>
    <row r="584" spans="1:8">
      <c r="A584" s="50">
        <v>45376.291666666701</v>
      </c>
      <c r="B584" s="51">
        <v>1.2468129999999999</v>
      </c>
      <c r="C584" s="51">
        <v>2.4979819999999999</v>
      </c>
      <c r="D584" s="51">
        <v>1.016761</v>
      </c>
      <c r="E584" s="51">
        <v>1.102868</v>
      </c>
      <c r="F584" s="68">
        <v>100</v>
      </c>
      <c r="G584" s="68">
        <v>500</v>
      </c>
      <c r="H584" s="6">
        <v>8</v>
      </c>
    </row>
    <row r="585" spans="1:8">
      <c r="A585" s="52">
        <v>45376.333333333299</v>
      </c>
      <c r="B585" s="53"/>
      <c r="C585" s="53">
        <v>1.7043330000000001</v>
      </c>
      <c r="D585" s="53">
        <v>0.60493750000000002</v>
      </c>
      <c r="E585" s="53">
        <v>0.96012500000000001</v>
      </c>
      <c r="F585" s="7">
        <v>100</v>
      </c>
      <c r="G585" s="7">
        <v>500</v>
      </c>
      <c r="H585" s="7">
        <v>8</v>
      </c>
    </row>
    <row r="586" spans="1:8">
      <c r="A586" s="50">
        <v>45376.375</v>
      </c>
      <c r="B586" s="51"/>
      <c r="C586" s="51"/>
      <c r="D586" s="51">
        <v>0.7989889</v>
      </c>
      <c r="E586" s="51">
        <v>0.62482139999999997</v>
      </c>
      <c r="F586" s="68">
        <v>100</v>
      </c>
      <c r="G586" s="68">
        <v>500</v>
      </c>
      <c r="H586" s="6">
        <v>8</v>
      </c>
    </row>
    <row r="587" spans="1:8">
      <c r="A587" s="52">
        <v>45376.416666666701</v>
      </c>
      <c r="B587" s="53"/>
      <c r="C587" s="53"/>
      <c r="D587" s="53">
        <v>0.68859999999999999</v>
      </c>
      <c r="E587" s="53">
        <v>0.68737499999999996</v>
      </c>
      <c r="F587" s="7">
        <v>100</v>
      </c>
      <c r="G587" s="7">
        <v>500</v>
      </c>
      <c r="H587" s="7">
        <v>8</v>
      </c>
    </row>
    <row r="588" spans="1:8">
      <c r="A588" s="50">
        <v>45376.458333333299</v>
      </c>
      <c r="B588" s="51"/>
      <c r="C588" s="51"/>
      <c r="D588" s="51">
        <v>1.475589</v>
      </c>
      <c r="E588" s="51"/>
      <c r="F588" s="68">
        <v>100</v>
      </c>
      <c r="G588" s="68">
        <v>500</v>
      </c>
      <c r="H588" s="6">
        <v>8</v>
      </c>
    </row>
    <row r="589" spans="1:8">
      <c r="A589" s="52">
        <v>45376.5</v>
      </c>
      <c r="B589" s="53"/>
      <c r="C589" s="53"/>
      <c r="D589" s="53">
        <v>0.94346430000000003</v>
      </c>
      <c r="E589" s="53">
        <v>0.96381249999999996</v>
      </c>
      <c r="F589" s="7">
        <v>100</v>
      </c>
      <c r="G589" s="7">
        <v>500</v>
      </c>
      <c r="H589" s="7">
        <v>8</v>
      </c>
    </row>
    <row r="590" spans="1:8">
      <c r="A590" s="50">
        <v>45376.541666666701</v>
      </c>
      <c r="B590" s="51"/>
      <c r="C590" s="51"/>
      <c r="D590" s="51">
        <v>0.58813890000000002</v>
      </c>
      <c r="E590" s="51">
        <v>1.0279499999999999</v>
      </c>
      <c r="F590" s="68">
        <v>100</v>
      </c>
      <c r="G590" s="68">
        <v>500</v>
      </c>
      <c r="H590" s="6">
        <v>8</v>
      </c>
    </row>
    <row r="591" spans="1:8">
      <c r="A591" s="52">
        <v>45376.583333333299</v>
      </c>
      <c r="B591" s="53"/>
      <c r="C591" s="53"/>
      <c r="D591" s="53">
        <v>0.75756250000000003</v>
      </c>
      <c r="E591" s="53">
        <v>0.9011458</v>
      </c>
      <c r="F591" s="7">
        <v>100</v>
      </c>
      <c r="G591" s="7">
        <v>500</v>
      </c>
      <c r="H591" s="7">
        <v>8</v>
      </c>
    </row>
    <row r="592" spans="1:8">
      <c r="A592" s="50">
        <v>45376.625</v>
      </c>
      <c r="B592" s="51"/>
      <c r="C592" s="51"/>
      <c r="D592" s="51">
        <v>1.0503960000000001</v>
      </c>
      <c r="E592" s="51">
        <v>1.0171250000000001</v>
      </c>
      <c r="F592" s="68">
        <v>100</v>
      </c>
      <c r="G592" s="68">
        <v>500</v>
      </c>
      <c r="H592" s="6">
        <v>8</v>
      </c>
    </row>
    <row r="593" spans="1:8">
      <c r="A593" s="52">
        <v>45376.666666666701</v>
      </c>
      <c r="B593" s="53"/>
      <c r="C593" s="53"/>
      <c r="D593" s="53">
        <v>1.140639</v>
      </c>
      <c r="E593" s="53">
        <v>1.489563</v>
      </c>
      <c r="F593" s="7">
        <v>100</v>
      </c>
      <c r="G593" s="7">
        <v>500</v>
      </c>
      <c r="H593" s="7">
        <v>8</v>
      </c>
    </row>
    <row r="594" spans="1:8">
      <c r="A594" s="50">
        <v>45376.708333333299</v>
      </c>
      <c r="B594" s="54"/>
      <c r="C594" s="54"/>
      <c r="D594" s="54"/>
      <c r="E594" s="54"/>
      <c r="F594" s="68">
        <v>100</v>
      </c>
      <c r="G594" s="68">
        <v>500</v>
      </c>
      <c r="H594" s="6">
        <v>8</v>
      </c>
    </row>
    <row r="595" spans="1:8">
      <c r="A595" s="52">
        <v>45376.75</v>
      </c>
      <c r="B595" s="53"/>
      <c r="C595" s="53"/>
      <c r="D595" s="53">
        <v>0.88587499999999997</v>
      </c>
      <c r="E595" s="53">
        <v>0.96143749999999994</v>
      </c>
      <c r="F595" s="7">
        <v>100</v>
      </c>
      <c r="G595" s="7">
        <v>500</v>
      </c>
      <c r="H595" s="7">
        <v>8</v>
      </c>
    </row>
    <row r="596" spans="1:8">
      <c r="A596" s="50">
        <v>45376.791666666701</v>
      </c>
      <c r="B596" s="51"/>
      <c r="C596" s="51"/>
      <c r="D596" s="51">
        <v>0.5829375</v>
      </c>
      <c r="E596" s="51">
        <v>0.95958330000000003</v>
      </c>
      <c r="F596" s="68">
        <v>100</v>
      </c>
      <c r="G596" s="68">
        <v>500</v>
      </c>
      <c r="H596" s="6">
        <v>8</v>
      </c>
    </row>
    <row r="597" spans="1:8">
      <c r="A597" s="52">
        <v>45376.833333333299</v>
      </c>
      <c r="B597" s="53">
        <v>3.6760000000000002</v>
      </c>
      <c r="C597" s="53">
        <v>3.9294370000000001</v>
      </c>
      <c r="D597" s="53">
        <v>0.6735833</v>
      </c>
      <c r="E597" s="53">
        <v>0.7164625</v>
      </c>
      <c r="F597" s="7">
        <v>100</v>
      </c>
      <c r="G597" s="7">
        <v>500</v>
      </c>
      <c r="H597" s="7">
        <v>8</v>
      </c>
    </row>
    <row r="598" spans="1:8">
      <c r="A598" s="50">
        <v>45376.875</v>
      </c>
      <c r="B598" s="51">
        <v>4.2332140000000003</v>
      </c>
      <c r="C598" s="51">
        <v>4.39175</v>
      </c>
      <c r="D598" s="51">
        <v>0.81649989999999995</v>
      </c>
      <c r="E598" s="51">
        <v>0.97957629999999996</v>
      </c>
      <c r="F598" s="68">
        <v>100</v>
      </c>
      <c r="G598" s="68">
        <v>500</v>
      </c>
      <c r="H598" s="6">
        <v>8</v>
      </c>
    </row>
    <row r="599" spans="1:8">
      <c r="A599" s="52">
        <v>45376.916666666701</v>
      </c>
      <c r="B599" s="53">
        <v>3.8365</v>
      </c>
      <c r="C599" s="53">
        <v>4.9057500000000003</v>
      </c>
      <c r="D599" s="53">
        <v>0.58031250000000001</v>
      </c>
      <c r="E599" s="53">
        <v>0.82125890000000001</v>
      </c>
      <c r="F599" s="7">
        <v>100</v>
      </c>
      <c r="G599" s="7">
        <v>500</v>
      </c>
      <c r="H599" s="7">
        <v>8</v>
      </c>
    </row>
    <row r="600" spans="1:8">
      <c r="A600" s="50">
        <v>45376.958333333299</v>
      </c>
      <c r="B600" s="51">
        <v>3.0410279999999998</v>
      </c>
      <c r="C600" s="51">
        <v>4.6351870000000002</v>
      </c>
      <c r="D600" s="51">
        <v>0.5595</v>
      </c>
      <c r="E600" s="51">
        <v>0.61897619999999998</v>
      </c>
      <c r="F600" s="68">
        <v>100</v>
      </c>
      <c r="G600" s="68">
        <v>500</v>
      </c>
      <c r="H600" s="6">
        <v>8</v>
      </c>
    </row>
    <row r="601" spans="1:8">
      <c r="A601" s="52">
        <v>45377</v>
      </c>
      <c r="B601" s="53">
        <v>3.4680140000000002</v>
      </c>
      <c r="C601" s="53">
        <v>5.0083209999999996</v>
      </c>
      <c r="D601" s="53"/>
      <c r="E601" s="53"/>
      <c r="F601" s="7">
        <v>100</v>
      </c>
      <c r="G601" s="7">
        <v>500</v>
      </c>
      <c r="H601" s="7">
        <v>8</v>
      </c>
    </row>
    <row r="602" spans="1:8">
      <c r="A602" s="50">
        <v>45377.041666666701</v>
      </c>
      <c r="B602" s="51">
        <v>3.1801870000000001</v>
      </c>
      <c r="C602" s="51">
        <v>4.3690619999999996</v>
      </c>
      <c r="D602" s="51"/>
      <c r="E602" s="51"/>
      <c r="F602" s="68">
        <v>100</v>
      </c>
      <c r="G602" s="68">
        <v>500</v>
      </c>
      <c r="H602" s="6">
        <v>8</v>
      </c>
    </row>
    <row r="603" spans="1:8">
      <c r="A603" s="52">
        <v>45377.083333333299</v>
      </c>
      <c r="B603" s="53">
        <v>2.8076430000000001</v>
      </c>
      <c r="C603" s="53">
        <v>3.4912000000000001</v>
      </c>
      <c r="D603" s="53"/>
      <c r="E603" s="53"/>
      <c r="F603" s="7">
        <v>100</v>
      </c>
      <c r="G603" s="7">
        <v>500</v>
      </c>
      <c r="H603" s="7">
        <v>8</v>
      </c>
    </row>
    <row r="604" spans="1:8">
      <c r="A604" s="50">
        <v>45377.125</v>
      </c>
      <c r="B604" s="51">
        <v>2.6207500000000001</v>
      </c>
      <c r="C604" s="51">
        <v>3.2840069999999999</v>
      </c>
      <c r="D604" s="51"/>
      <c r="E604" s="51"/>
      <c r="F604" s="68">
        <v>100</v>
      </c>
      <c r="G604" s="68">
        <v>500</v>
      </c>
      <c r="H604" s="6">
        <v>8</v>
      </c>
    </row>
    <row r="605" spans="1:8">
      <c r="A605" s="52">
        <v>45377.166666666701</v>
      </c>
      <c r="B605" s="53">
        <v>2.833313</v>
      </c>
      <c r="C605" s="53">
        <v>2.9811670000000001</v>
      </c>
      <c r="D605" s="53"/>
      <c r="E605" s="53"/>
      <c r="F605" s="7">
        <v>100</v>
      </c>
      <c r="G605" s="7">
        <v>500</v>
      </c>
      <c r="H605" s="7">
        <v>8</v>
      </c>
    </row>
    <row r="606" spans="1:8">
      <c r="A606" s="50">
        <v>45377.208333333299</v>
      </c>
      <c r="B606" s="51">
        <v>2.4632499999999999</v>
      </c>
      <c r="C606" s="51">
        <v>3.4726870000000001</v>
      </c>
      <c r="D606" s="51"/>
      <c r="E606" s="51"/>
      <c r="F606" s="68">
        <v>100</v>
      </c>
      <c r="G606" s="68">
        <v>500</v>
      </c>
      <c r="H606" s="6">
        <v>8</v>
      </c>
    </row>
    <row r="607" spans="1:8">
      <c r="A607" s="52">
        <v>45377.25</v>
      </c>
      <c r="B607" s="53">
        <v>2.5282140000000002</v>
      </c>
      <c r="C607" s="53">
        <v>4.3001889999999996</v>
      </c>
      <c r="D607" s="53"/>
      <c r="E607" s="53"/>
      <c r="F607" s="7">
        <v>100</v>
      </c>
      <c r="G607" s="7">
        <v>500</v>
      </c>
      <c r="H607" s="7">
        <v>8</v>
      </c>
    </row>
    <row r="608" spans="1:8">
      <c r="A608" s="50">
        <v>45377.291666666701</v>
      </c>
      <c r="B608" s="51">
        <v>2.5225</v>
      </c>
      <c r="C608" s="51">
        <v>4.391553</v>
      </c>
      <c r="D608" s="51"/>
      <c r="E608" s="51"/>
      <c r="F608" s="68">
        <v>100</v>
      </c>
      <c r="G608" s="68">
        <v>500</v>
      </c>
      <c r="H608" s="6">
        <v>8</v>
      </c>
    </row>
    <row r="609" spans="1:8">
      <c r="A609" s="52">
        <v>45377.333333333299</v>
      </c>
      <c r="B609" s="53">
        <v>2.6425619999999999</v>
      </c>
      <c r="C609" s="53">
        <v>3.3920119999999998</v>
      </c>
      <c r="D609" s="53"/>
      <c r="E609" s="53"/>
      <c r="F609" s="7">
        <v>100</v>
      </c>
      <c r="G609" s="7">
        <v>500</v>
      </c>
      <c r="H609" s="7">
        <v>8</v>
      </c>
    </row>
    <row r="610" spans="1:8">
      <c r="A610" s="50">
        <v>45377.375</v>
      </c>
      <c r="B610" s="51">
        <v>2.7966880000000001</v>
      </c>
      <c r="C610" s="51">
        <v>3.0319129999999999</v>
      </c>
      <c r="D610" s="51"/>
      <c r="E610" s="51"/>
      <c r="F610" s="68">
        <v>100</v>
      </c>
      <c r="G610" s="68">
        <v>500</v>
      </c>
      <c r="H610" s="6">
        <v>8</v>
      </c>
    </row>
    <row r="611" spans="1:8">
      <c r="A611" s="52">
        <v>45377.416666666701</v>
      </c>
      <c r="B611" s="53">
        <v>4.0228539999999997</v>
      </c>
      <c r="C611" s="53">
        <v>3.8027850000000001</v>
      </c>
      <c r="D611" s="53"/>
      <c r="E611" s="53"/>
      <c r="F611" s="7">
        <v>100</v>
      </c>
      <c r="G611" s="7">
        <v>500</v>
      </c>
      <c r="H611" s="7">
        <v>8</v>
      </c>
    </row>
    <row r="612" spans="1:8">
      <c r="A612" s="50">
        <v>45377.458333333299</v>
      </c>
      <c r="B612" s="51">
        <v>5.5439379999999998</v>
      </c>
      <c r="C612" s="51">
        <v>4.6828750000000001</v>
      </c>
      <c r="D612" s="51"/>
      <c r="E612" s="51"/>
      <c r="F612" s="68">
        <v>100</v>
      </c>
      <c r="G612" s="68">
        <v>500</v>
      </c>
      <c r="H612" s="6">
        <v>8</v>
      </c>
    </row>
    <row r="613" spans="1:8">
      <c r="A613" s="52">
        <v>45377.5</v>
      </c>
      <c r="B613" s="53">
        <v>5.5138129999999999</v>
      </c>
      <c r="C613" s="53">
        <v>4.1315419999999996</v>
      </c>
      <c r="D613" s="53"/>
      <c r="E613" s="53"/>
      <c r="F613" s="7">
        <v>100</v>
      </c>
      <c r="G613" s="7">
        <v>500</v>
      </c>
      <c r="H613" s="7">
        <v>8</v>
      </c>
    </row>
    <row r="614" spans="1:8">
      <c r="A614" s="50">
        <v>45377.541666666701</v>
      </c>
      <c r="B614" s="51">
        <v>5.5782780000000001</v>
      </c>
      <c r="C614" s="51">
        <v>3.2757779999999999</v>
      </c>
      <c r="D614" s="51"/>
      <c r="E614" s="51"/>
      <c r="F614" s="68">
        <v>100</v>
      </c>
      <c r="G614" s="68">
        <v>500</v>
      </c>
      <c r="H614" s="6">
        <v>8</v>
      </c>
    </row>
    <row r="615" spans="1:8">
      <c r="A615" s="52">
        <v>45377.583333333299</v>
      </c>
      <c r="B615" s="53">
        <v>5.3317500000000004</v>
      </c>
      <c r="C615" s="53">
        <v>2.4224380000000001</v>
      </c>
      <c r="D615" s="53"/>
      <c r="E615" s="53"/>
      <c r="F615" s="7">
        <v>100</v>
      </c>
      <c r="G615" s="7">
        <v>500</v>
      </c>
      <c r="H615" s="7">
        <v>8</v>
      </c>
    </row>
    <row r="616" spans="1:8">
      <c r="A616" s="50">
        <v>45377.625</v>
      </c>
      <c r="B616" s="51">
        <v>5.3051870000000001</v>
      </c>
      <c r="C616" s="51">
        <v>1.623429</v>
      </c>
      <c r="D616" s="51"/>
      <c r="E616" s="51"/>
      <c r="F616" s="68">
        <v>100</v>
      </c>
      <c r="G616" s="68">
        <v>500</v>
      </c>
      <c r="H616" s="6">
        <v>8</v>
      </c>
    </row>
    <row r="617" spans="1:8">
      <c r="A617" s="52">
        <v>45377.666666666701</v>
      </c>
      <c r="B617" s="53">
        <v>6.0080999999999998</v>
      </c>
      <c r="C617" s="53">
        <v>2.031164</v>
      </c>
      <c r="D617" s="53"/>
      <c r="E617" s="53"/>
      <c r="F617" s="7">
        <v>100</v>
      </c>
      <c r="G617" s="7">
        <v>500</v>
      </c>
      <c r="H617" s="7">
        <v>8</v>
      </c>
    </row>
    <row r="618" spans="1:8">
      <c r="A618" s="50">
        <v>45377.708333333299</v>
      </c>
      <c r="B618" s="54">
        <v>5.5531129999999997</v>
      </c>
      <c r="C618" s="54"/>
      <c r="D618" s="54"/>
      <c r="E618" s="54"/>
      <c r="F618" s="68">
        <v>100</v>
      </c>
      <c r="G618" s="68">
        <v>500</v>
      </c>
      <c r="H618" s="6">
        <v>8</v>
      </c>
    </row>
    <row r="619" spans="1:8">
      <c r="A619" s="52">
        <v>45377.75</v>
      </c>
      <c r="B619" s="53">
        <v>3.8654169999999999</v>
      </c>
      <c r="C619" s="53">
        <v>2.249625</v>
      </c>
      <c r="D619" s="53"/>
      <c r="E619" s="53"/>
      <c r="F619" s="7">
        <v>100</v>
      </c>
      <c r="G619" s="7">
        <v>500</v>
      </c>
      <c r="H619" s="7">
        <v>8</v>
      </c>
    </row>
    <row r="620" spans="1:8">
      <c r="A620" s="50">
        <v>45377.791666666701</v>
      </c>
      <c r="B620" s="51">
        <v>4.2969369999999998</v>
      </c>
      <c r="C620" s="51">
        <v>2.5279370000000001</v>
      </c>
      <c r="D620" s="51"/>
      <c r="E620" s="51"/>
      <c r="F620" s="68">
        <v>100</v>
      </c>
      <c r="G620" s="68">
        <v>500</v>
      </c>
      <c r="H620" s="6">
        <v>8</v>
      </c>
    </row>
    <row r="621" spans="1:8">
      <c r="A621" s="52">
        <v>45377.833333333299</v>
      </c>
      <c r="B621" s="53">
        <v>5.597944</v>
      </c>
      <c r="C621" s="53">
        <v>2.982545</v>
      </c>
      <c r="D621" s="53"/>
      <c r="E621" s="53"/>
      <c r="F621" s="7">
        <v>100</v>
      </c>
      <c r="G621" s="7">
        <v>500</v>
      </c>
      <c r="H621" s="7">
        <v>8</v>
      </c>
    </row>
    <row r="622" spans="1:8">
      <c r="A622" s="50">
        <v>45377.875</v>
      </c>
      <c r="B622" s="51">
        <v>4.966545</v>
      </c>
      <c r="C622" s="51">
        <v>3.1040000000000001</v>
      </c>
      <c r="D622" s="51"/>
      <c r="E622" s="51"/>
      <c r="F622" s="68">
        <v>100</v>
      </c>
      <c r="G622" s="68">
        <v>500</v>
      </c>
      <c r="H622" s="6">
        <v>8</v>
      </c>
    </row>
    <row r="623" spans="1:8">
      <c r="A623" s="52">
        <v>45377.916666666701</v>
      </c>
      <c r="B623" s="53">
        <v>4.5269050000000002</v>
      </c>
      <c r="C623" s="53">
        <v>3.2893750000000002</v>
      </c>
      <c r="D623" s="53"/>
      <c r="E623" s="53"/>
      <c r="F623" s="7">
        <v>100</v>
      </c>
      <c r="G623" s="7">
        <v>500</v>
      </c>
      <c r="H623" s="7">
        <v>8</v>
      </c>
    </row>
    <row r="624" spans="1:8">
      <c r="A624" s="50">
        <v>45377.958333333299</v>
      </c>
      <c r="B624" s="51">
        <v>3.3374030000000001</v>
      </c>
      <c r="C624" s="51">
        <v>3.4413749999999999</v>
      </c>
      <c r="D624" s="51"/>
      <c r="E624" s="51"/>
      <c r="F624" s="68">
        <v>100</v>
      </c>
      <c r="G624" s="68">
        <v>500</v>
      </c>
      <c r="H624" s="6">
        <v>8</v>
      </c>
    </row>
    <row r="625" spans="1:8">
      <c r="A625" s="52">
        <v>45378</v>
      </c>
      <c r="B625" s="53">
        <v>2.9033060000000002</v>
      </c>
      <c r="C625" s="53">
        <v>2.843054</v>
      </c>
      <c r="D625" s="53"/>
      <c r="E625" s="53"/>
      <c r="F625" s="7">
        <v>100</v>
      </c>
      <c r="G625" s="7">
        <v>500</v>
      </c>
      <c r="H625" s="7">
        <v>8</v>
      </c>
    </row>
    <row r="626" spans="1:8">
      <c r="A626" s="50">
        <v>45378.041666666701</v>
      </c>
      <c r="B626" s="51">
        <v>1.79925</v>
      </c>
      <c r="C626" s="54">
        <v>2.0539999999999998</v>
      </c>
      <c r="D626" s="51"/>
      <c r="E626" s="51"/>
      <c r="F626" s="68">
        <v>100</v>
      </c>
      <c r="G626" s="68">
        <v>500</v>
      </c>
      <c r="H626" s="6">
        <v>8</v>
      </c>
    </row>
    <row r="627" spans="1:8">
      <c r="A627" s="52">
        <v>45378.083333333299</v>
      </c>
      <c r="B627" s="53">
        <v>0.77738390000000002</v>
      </c>
      <c r="C627" s="53">
        <v>1.3277129999999999</v>
      </c>
      <c r="D627" s="53"/>
      <c r="E627" s="53"/>
      <c r="F627" s="7">
        <v>100</v>
      </c>
      <c r="G627" s="7">
        <v>500</v>
      </c>
      <c r="H627" s="7">
        <v>8</v>
      </c>
    </row>
    <row r="628" spans="1:8">
      <c r="A628" s="50">
        <v>45378.125</v>
      </c>
      <c r="B628" s="51">
        <v>1.234688</v>
      </c>
      <c r="C628" s="51">
        <v>0.58525000000000005</v>
      </c>
      <c r="D628" s="51"/>
      <c r="E628" s="51"/>
      <c r="F628" s="68">
        <v>100</v>
      </c>
      <c r="G628" s="68">
        <v>500</v>
      </c>
      <c r="H628" s="6">
        <v>8</v>
      </c>
    </row>
    <row r="629" spans="1:8">
      <c r="A629" s="52">
        <v>45378.166666666701</v>
      </c>
      <c r="B629" s="53">
        <v>1.575375</v>
      </c>
      <c r="C629" s="53">
        <v>0.78083340000000001</v>
      </c>
      <c r="D629" s="53"/>
      <c r="E629" s="53"/>
      <c r="F629" s="7">
        <v>100</v>
      </c>
      <c r="G629" s="7">
        <v>500</v>
      </c>
      <c r="H629" s="7">
        <v>8</v>
      </c>
    </row>
    <row r="630" spans="1:8">
      <c r="A630" s="50">
        <v>45378.208333333299</v>
      </c>
      <c r="B630" s="51">
        <v>1.9172499999999999</v>
      </c>
      <c r="C630" s="51">
        <v>1.2878750000000001</v>
      </c>
      <c r="D630" s="51"/>
      <c r="E630" s="51"/>
      <c r="F630" s="68">
        <v>100</v>
      </c>
      <c r="G630" s="68">
        <v>500</v>
      </c>
      <c r="H630" s="6">
        <v>8</v>
      </c>
    </row>
    <row r="631" spans="1:8">
      <c r="A631" s="52">
        <v>45378.25</v>
      </c>
      <c r="B631" s="53">
        <v>1.7844370000000001</v>
      </c>
      <c r="C631" s="53">
        <v>1.1726129999999999</v>
      </c>
      <c r="D631" s="53"/>
      <c r="E631" s="53"/>
      <c r="F631" s="7">
        <v>100</v>
      </c>
      <c r="G631" s="7">
        <v>500</v>
      </c>
      <c r="H631" s="7">
        <v>8</v>
      </c>
    </row>
    <row r="632" spans="1:8">
      <c r="A632" s="50">
        <v>45378.291666666701</v>
      </c>
      <c r="B632" s="51">
        <v>1.7778750000000001</v>
      </c>
      <c r="C632" s="51">
        <v>0.73396430000000001</v>
      </c>
      <c r="D632" s="51"/>
      <c r="E632" s="51"/>
      <c r="F632" s="68">
        <v>100</v>
      </c>
      <c r="G632" s="68">
        <v>500</v>
      </c>
      <c r="H632" s="6">
        <v>8</v>
      </c>
    </row>
    <row r="633" spans="1:8">
      <c r="A633" s="52">
        <v>45378.333333333299</v>
      </c>
      <c r="B633" s="53">
        <v>1.959687</v>
      </c>
      <c r="C633" s="53">
        <v>0.59913099999999997</v>
      </c>
      <c r="D633" s="53"/>
      <c r="E633" s="53"/>
      <c r="F633" s="7">
        <v>100</v>
      </c>
      <c r="G633" s="7">
        <v>500</v>
      </c>
      <c r="H633" s="7">
        <v>8</v>
      </c>
    </row>
    <row r="634" spans="1:8">
      <c r="A634" s="50">
        <v>45378.375</v>
      </c>
      <c r="B634" s="51">
        <v>2.4234300000000002</v>
      </c>
      <c r="C634" s="51">
        <v>0.84960000000000002</v>
      </c>
      <c r="D634" s="51"/>
      <c r="E634" s="51"/>
      <c r="F634" s="68">
        <v>100</v>
      </c>
      <c r="G634" s="68">
        <v>500</v>
      </c>
      <c r="H634" s="6">
        <v>8</v>
      </c>
    </row>
    <row r="635" spans="1:8">
      <c r="A635" s="52">
        <v>45378.416666666701</v>
      </c>
      <c r="B635" s="53">
        <v>2.5322079999999998</v>
      </c>
      <c r="C635" s="53">
        <v>0.612375</v>
      </c>
      <c r="D635" s="53"/>
      <c r="E635" s="53"/>
      <c r="F635" s="7">
        <v>100</v>
      </c>
      <c r="G635" s="7">
        <v>500</v>
      </c>
      <c r="H635" s="7">
        <v>8</v>
      </c>
    </row>
    <row r="636" spans="1:8">
      <c r="A636" s="50">
        <v>45378.458333333299</v>
      </c>
      <c r="B636" s="51">
        <v>3.268437</v>
      </c>
      <c r="C636" s="51">
        <v>0.86822920000000003</v>
      </c>
      <c r="D636" s="51"/>
      <c r="E636" s="51"/>
      <c r="F636" s="68">
        <v>100</v>
      </c>
      <c r="G636" s="68">
        <v>500</v>
      </c>
      <c r="H636" s="6">
        <v>8</v>
      </c>
    </row>
    <row r="637" spans="1:8">
      <c r="A637" s="52">
        <v>45378.5</v>
      </c>
      <c r="B637" s="53">
        <v>3.3941249999999998</v>
      </c>
      <c r="C637" s="53">
        <v>1.15025</v>
      </c>
      <c r="D637" s="53"/>
      <c r="E637" s="53"/>
      <c r="F637" s="7">
        <v>100</v>
      </c>
      <c r="G637" s="7">
        <v>500</v>
      </c>
      <c r="H637" s="7">
        <v>8</v>
      </c>
    </row>
    <row r="638" spans="1:8">
      <c r="A638" s="50">
        <v>45378.541666666701</v>
      </c>
      <c r="B638" s="51">
        <v>2.3705630000000002</v>
      </c>
      <c r="C638" s="51">
        <v>1.225312</v>
      </c>
      <c r="D638" s="51"/>
      <c r="E638" s="51"/>
      <c r="F638" s="68">
        <v>100</v>
      </c>
      <c r="G638" s="68">
        <v>500</v>
      </c>
      <c r="H638" s="6">
        <v>8</v>
      </c>
    </row>
    <row r="639" spans="1:8">
      <c r="A639" s="52">
        <v>45378.583333333299</v>
      </c>
      <c r="B639" s="53">
        <v>1.7142679999999999</v>
      </c>
      <c r="C639" s="53">
        <v>1.2358750000000001</v>
      </c>
      <c r="D639" s="53"/>
      <c r="E639" s="53"/>
      <c r="F639" s="7">
        <v>100</v>
      </c>
      <c r="G639" s="7">
        <v>500</v>
      </c>
      <c r="H639" s="7">
        <v>8</v>
      </c>
    </row>
    <row r="640" spans="1:8">
      <c r="A640" s="50">
        <v>45378.625</v>
      </c>
      <c r="B640" s="51">
        <v>1.3241879999999999</v>
      </c>
      <c r="C640" s="51">
        <v>1.1816789999999999</v>
      </c>
      <c r="D640" s="51"/>
      <c r="E640" s="51"/>
      <c r="F640" s="68">
        <v>100</v>
      </c>
      <c r="G640" s="68">
        <v>500</v>
      </c>
      <c r="H640" s="6">
        <v>8</v>
      </c>
    </row>
    <row r="641" spans="1:8">
      <c r="A641" s="52">
        <v>45378.666666666701</v>
      </c>
      <c r="B641" s="53">
        <v>1.826956</v>
      </c>
      <c r="C641" s="53">
        <v>1.102379</v>
      </c>
      <c r="D641" s="53"/>
      <c r="E641" s="53"/>
      <c r="F641" s="7">
        <v>100</v>
      </c>
      <c r="G641" s="7">
        <v>500</v>
      </c>
      <c r="H641" s="7">
        <v>8</v>
      </c>
    </row>
    <row r="642" spans="1:8">
      <c r="A642" s="50">
        <v>45378.708333333299</v>
      </c>
      <c r="B642" s="54">
        <v>2.1280619999999999</v>
      </c>
      <c r="C642" s="54"/>
      <c r="D642" s="54"/>
      <c r="E642" s="54"/>
      <c r="F642" s="68">
        <v>100</v>
      </c>
      <c r="G642" s="68">
        <v>500</v>
      </c>
      <c r="H642" s="6">
        <v>8</v>
      </c>
    </row>
    <row r="643" spans="1:8">
      <c r="A643" s="52">
        <v>45378.75</v>
      </c>
      <c r="B643" s="53">
        <v>2.4214169999999999</v>
      </c>
      <c r="C643" s="53">
        <v>0.88693750000000005</v>
      </c>
      <c r="D643" s="53"/>
      <c r="E643" s="53"/>
      <c r="F643" s="7">
        <v>100</v>
      </c>
      <c r="G643" s="7">
        <v>500</v>
      </c>
      <c r="H643" s="7">
        <v>8</v>
      </c>
    </row>
    <row r="644" spans="1:8">
      <c r="A644" s="50">
        <v>45378.791666666701</v>
      </c>
      <c r="B644" s="51">
        <v>1.5490619999999999</v>
      </c>
      <c r="C644" s="51">
        <v>0.454125</v>
      </c>
      <c r="D644" s="51"/>
      <c r="E644" s="51"/>
      <c r="F644" s="68">
        <v>100</v>
      </c>
      <c r="G644" s="68">
        <v>500</v>
      </c>
      <c r="H644" s="6">
        <v>8</v>
      </c>
    </row>
    <row r="645" spans="1:8">
      <c r="A645" s="52">
        <v>45378.833333333299</v>
      </c>
      <c r="B645" s="53">
        <v>0.79761110000000002</v>
      </c>
      <c r="C645" s="53">
        <v>0.4600417</v>
      </c>
      <c r="D645" s="53"/>
      <c r="E645" s="53"/>
      <c r="F645" s="7">
        <v>100</v>
      </c>
      <c r="G645" s="7">
        <v>500</v>
      </c>
      <c r="H645" s="7">
        <v>8</v>
      </c>
    </row>
    <row r="646" spans="1:8">
      <c r="A646" s="50">
        <v>45378.875</v>
      </c>
      <c r="B646" s="51">
        <v>1.1782589999999999</v>
      </c>
      <c r="C646" s="51">
        <v>0.37806250000000002</v>
      </c>
      <c r="D646" s="51"/>
      <c r="E646" s="51"/>
      <c r="F646" s="68">
        <v>100</v>
      </c>
      <c r="G646" s="68">
        <v>500</v>
      </c>
      <c r="H646" s="6">
        <v>8</v>
      </c>
    </row>
    <row r="647" spans="1:8">
      <c r="A647" s="52">
        <v>45378.916666666701</v>
      </c>
      <c r="B647" s="53">
        <v>0.60550000000000004</v>
      </c>
      <c r="C647" s="53">
        <v>0.138375</v>
      </c>
      <c r="D647" s="53"/>
      <c r="E647" s="53"/>
      <c r="F647" s="7">
        <v>100</v>
      </c>
      <c r="G647" s="7">
        <v>500</v>
      </c>
      <c r="H647" s="7">
        <v>8</v>
      </c>
    </row>
    <row r="648" spans="1:8">
      <c r="A648" s="50">
        <v>45378.958333333299</v>
      </c>
      <c r="B648" s="51">
        <v>0.96784029999999999</v>
      </c>
      <c r="C648" s="51">
        <v>0.51543749999999999</v>
      </c>
      <c r="D648" s="51"/>
      <c r="E648" s="51"/>
      <c r="F648" s="68">
        <v>100</v>
      </c>
      <c r="G648" s="68">
        <v>500</v>
      </c>
      <c r="H648" s="6">
        <v>8</v>
      </c>
    </row>
    <row r="649" spans="1:8">
      <c r="A649" s="52">
        <v>45379</v>
      </c>
      <c r="B649" s="53">
        <v>1.5344169999999999</v>
      </c>
      <c r="C649" s="53">
        <v>1.5457050000000001</v>
      </c>
      <c r="D649" s="53"/>
      <c r="E649" s="53"/>
      <c r="F649" s="7">
        <v>100</v>
      </c>
      <c r="G649" s="7">
        <v>500</v>
      </c>
      <c r="H649" s="7">
        <v>8</v>
      </c>
    </row>
    <row r="650" spans="1:8">
      <c r="A650" s="50">
        <v>45379.041666666701</v>
      </c>
      <c r="B650" s="51">
        <v>1.3070630000000001</v>
      </c>
      <c r="C650" s="51">
        <v>1.155125</v>
      </c>
      <c r="D650" s="51"/>
      <c r="E650" s="51"/>
      <c r="F650" s="68">
        <v>100</v>
      </c>
      <c r="G650" s="68">
        <v>500</v>
      </c>
      <c r="H650" s="6">
        <v>8</v>
      </c>
    </row>
    <row r="651" spans="1:8">
      <c r="A651" s="52">
        <v>45379.083333333299</v>
      </c>
      <c r="B651" s="53">
        <v>0.68542860000000005</v>
      </c>
      <c r="C651" s="53">
        <v>0.9233055</v>
      </c>
      <c r="D651" s="53"/>
      <c r="E651" s="53"/>
      <c r="F651" s="7">
        <v>100</v>
      </c>
      <c r="G651" s="7">
        <v>500</v>
      </c>
      <c r="H651" s="7">
        <v>8</v>
      </c>
    </row>
    <row r="652" spans="1:8">
      <c r="A652" s="50">
        <v>45379.125</v>
      </c>
      <c r="B652" s="51">
        <v>0.54125000000000001</v>
      </c>
      <c r="C652" s="51">
        <v>0.76106249999999998</v>
      </c>
      <c r="D652" s="51"/>
      <c r="E652" s="51"/>
      <c r="F652" s="68">
        <v>100</v>
      </c>
      <c r="G652" s="68">
        <v>500</v>
      </c>
      <c r="H652" s="6">
        <v>8</v>
      </c>
    </row>
    <row r="653" spans="1:8">
      <c r="A653" s="52">
        <v>45379.166666666701</v>
      </c>
      <c r="B653" s="53">
        <v>0.82081249999999994</v>
      </c>
      <c r="C653" s="53">
        <v>0.8595834</v>
      </c>
      <c r="D653" s="53"/>
      <c r="E653" s="53"/>
      <c r="F653" s="7">
        <v>100</v>
      </c>
      <c r="G653" s="7">
        <v>500</v>
      </c>
      <c r="H653" s="7">
        <v>8</v>
      </c>
    </row>
    <row r="654" spans="1:8">
      <c r="A654" s="50">
        <v>45379.208333333299</v>
      </c>
      <c r="B654" s="51">
        <v>0.37037500000000001</v>
      </c>
      <c r="C654" s="51">
        <v>0.70911809999999997</v>
      </c>
      <c r="D654" s="51"/>
      <c r="E654" s="51"/>
      <c r="F654" s="68">
        <v>100</v>
      </c>
      <c r="G654" s="68">
        <v>500</v>
      </c>
      <c r="H654" s="6">
        <v>8</v>
      </c>
    </row>
    <row r="655" spans="1:8">
      <c r="A655" s="52">
        <v>45379.25</v>
      </c>
      <c r="B655" s="53">
        <v>0.22678570000000001</v>
      </c>
      <c r="C655" s="53">
        <v>0.91371250000000004</v>
      </c>
      <c r="D655" s="53"/>
      <c r="E655" s="53"/>
      <c r="F655" s="7">
        <v>100</v>
      </c>
      <c r="G655" s="7">
        <v>500</v>
      </c>
      <c r="H655" s="7">
        <v>8</v>
      </c>
    </row>
    <row r="656" spans="1:8">
      <c r="A656" s="50">
        <v>45379.291666666701</v>
      </c>
      <c r="B656" s="51">
        <v>0.62562499999999999</v>
      </c>
      <c r="C656" s="51">
        <v>0.7504286</v>
      </c>
      <c r="D656" s="51"/>
      <c r="E656" s="51"/>
      <c r="F656" s="68">
        <v>100</v>
      </c>
      <c r="G656" s="68">
        <v>500</v>
      </c>
      <c r="H656" s="6">
        <v>8</v>
      </c>
    </row>
    <row r="657" spans="1:8">
      <c r="A657" s="52">
        <v>45379.333333333299</v>
      </c>
      <c r="B657" s="53">
        <v>1.204</v>
      </c>
      <c r="C657" s="53">
        <v>0.64138090000000003</v>
      </c>
      <c r="D657" s="53"/>
      <c r="E657" s="53"/>
      <c r="F657" s="7">
        <v>100</v>
      </c>
      <c r="G657" s="7">
        <v>500</v>
      </c>
      <c r="H657" s="7">
        <v>8</v>
      </c>
    </row>
    <row r="658" spans="1:8">
      <c r="A658" s="50">
        <v>45379.375</v>
      </c>
      <c r="B658" s="51">
        <v>1.2259450000000001</v>
      </c>
      <c r="C658" s="51">
        <v>0.39863890000000002</v>
      </c>
      <c r="D658" s="51"/>
      <c r="E658" s="51"/>
      <c r="F658" s="68">
        <v>100</v>
      </c>
      <c r="G658" s="68">
        <v>500</v>
      </c>
      <c r="H658" s="6">
        <v>8</v>
      </c>
    </row>
    <row r="659" spans="1:8">
      <c r="A659" s="52">
        <v>45379.416666666701</v>
      </c>
      <c r="B659" s="53">
        <v>1.562208</v>
      </c>
      <c r="C659" s="53">
        <v>0.44656249999999997</v>
      </c>
      <c r="D659" s="53"/>
      <c r="E659" s="53"/>
      <c r="F659" s="7">
        <v>100</v>
      </c>
      <c r="G659" s="7">
        <v>500</v>
      </c>
      <c r="H659" s="7">
        <v>8</v>
      </c>
    </row>
    <row r="660" spans="1:8">
      <c r="A660" s="50">
        <v>45379.458333333299</v>
      </c>
      <c r="B660" s="51">
        <v>2.4897499999999999</v>
      </c>
      <c r="C660" s="51">
        <v>0.89656250000000004</v>
      </c>
      <c r="D660" s="51"/>
      <c r="E660" s="51"/>
      <c r="F660" s="68">
        <v>100</v>
      </c>
      <c r="G660" s="68">
        <v>500</v>
      </c>
      <c r="H660" s="6">
        <v>8</v>
      </c>
    </row>
    <row r="661" spans="1:8">
      <c r="A661" s="52">
        <v>45379.5</v>
      </c>
      <c r="B661" s="53">
        <v>2.8425560000000001</v>
      </c>
      <c r="C661" s="53">
        <v>1.127097</v>
      </c>
      <c r="D661" s="53"/>
      <c r="E661" s="53"/>
      <c r="F661" s="7">
        <v>100</v>
      </c>
      <c r="G661" s="7">
        <v>500</v>
      </c>
      <c r="H661" s="7">
        <v>8</v>
      </c>
    </row>
    <row r="662" spans="1:8">
      <c r="A662" s="50">
        <v>45379.541666666701</v>
      </c>
      <c r="B662" s="51">
        <v>3.4805830000000002</v>
      </c>
      <c r="C662" s="51">
        <v>1.9836499999999999</v>
      </c>
      <c r="D662" s="51"/>
      <c r="E662" s="51"/>
      <c r="F662" s="68">
        <v>100</v>
      </c>
      <c r="G662" s="68">
        <v>500</v>
      </c>
      <c r="H662" s="6">
        <v>8</v>
      </c>
    </row>
    <row r="663" spans="1:8">
      <c r="A663" s="52">
        <v>45379.583333333299</v>
      </c>
      <c r="B663" s="53">
        <v>4.1187139999999998</v>
      </c>
      <c r="C663" s="53">
        <v>1.9424999999999999</v>
      </c>
      <c r="D663" s="53"/>
      <c r="E663" s="53"/>
      <c r="F663" s="7">
        <v>100</v>
      </c>
      <c r="G663" s="7">
        <v>500</v>
      </c>
      <c r="H663" s="7">
        <v>8</v>
      </c>
    </row>
    <row r="664" spans="1:8">
      <c r="A664" s="50">
        <v>45379.625</v>
      </c>
      <c r="B664" s="51">
        <v>3.1855630000000001</v>
      </c>
      <c r="C664" s="51">
        <v>1.670631</v>
      </c>
      <c r="D664" s="51"/>
      <c r="E664" s="51"/>
      <c r="F664" s="68">
        <v>100</v>
      </c>
      <c r="G664" s="68">
        <v>500</v>
      </c>
      <c r="H664" s="6">
        <v>8</v>
      </c>
    </row>
    <row r="665" spans="1:8">
      <c r="A665" s="52">
        <v>45379.666666666701</v>
      </c>
      <c r="B665" s="53">
        <v>4.0726829999999996</v>
      </c>
      <c r="C665" s="53">
        <v>1.59765</v>
      </c>
      <c r="D665" s="53"/>
      <c r="E665" s="53"/>
      <c r="F665" s="7">
        <v>100</v>
      </c>
      <c r="G665" s="7">
        <v>500</v>
      </c>
      <c r="H665" s="7">
        <v>8</v>
      </c>
    </row>
    <row r="666" spans="1:8">
      <c r="A666" s="50">
        <v>45379.708333333299</v>
      </c>
      <c r="B666" s="54">
        <v>4.7899120000000002</v>
      </c>
      <c r="C666" s="54"/>
      <c r="D666" s="54"/>
      <c r="E666" s="54"/>
      <c r="F666" s="68">
        <v>100</v>
      </c>
      <c r="G666" s="68">
        <v>500</v>
      </c>
      <c r="H666" s="6">
        <v>8</v>
      </c>
    </row>
    <row r="667" spans="1:8">
      <c r="A667" s="52">
        <v>45379.75</v>
      </c>
      <c r="B667" s="53">
        <v>3.4350000000000001</v>
      </c>
      <c r="C667" s="53">
        <v>1.4520630000000001</v>
      </c>
      <c r="D667" s="53"/>
      <c r="E667" s="53"/>
      <c r="F667" s="7">
        <v>100</v>
      </c>
      <c r="G667" s="7">
        <v>500</v>
      </c>
      <c r="H667" s="7">
        <v>8</v>
      </c>
    </row>
    <row r="668" spans="1:8">
      <c r="A668" s="50">
        <v>45379.791666666701</v>
      </c>
      <c r="B668" s="51">
        <v>2.2881879999999999</v>
      </c>
      <c r="C668" s="51">
        <v>1.0968119999999999</v>
      </c>
      <c r="D668" s="51"/>
      <c r="E668" s="51"/>
      <c r="F668" s="68">
        <v>100</v>
      </c>
      <c r="G668" s="68">
        <v>500</v>
      </c>
      <c r="H668" s="6">
        <v>8</v>
      </c>
    </row>
    <row r="669" spans="1:8">
      <c r="A669" s="52">
        <v>45379.833333333299</v>
      </c>
      <c r="B669" s="53">
        <v>1.3658889999999999</v>
      </c>
      <c r="C669" s="53">
        <v>0.30331249999999998</v>
      </c>
      <c r="D669" s="53"/>
      <c r="E669" s="53"/>
      <c r="F669" s="7">
        <v>100</v>
      </c>
      <c r="G669" s="7">
        <v>500</v>
      </c>
      <c r="H669" s="7">
        <v>8</v>
      </c>
    </row>
    <row r="670" spans="1:8">
      <c r="A670" s="50">
        <v>45379.875</v>
      </c>
      <c r="B670" s="51">
        <v>0.91443750000000001</v>
      </c>
      <c r="C670" s="51">
        <v>1.252062</v>
      </c>
      <c r="D670" s="51"/>
      <c r="E670" s="51"/>
      <c r="F670" s="68">
        <v>100</v>
      </c>
      <c r="G670" s="68">
        <v>500</v>
      </c>
      <c r="H670" s="6">
        <v>8</v>
      </c>
    </row>
    <row r="671" spans="1:8">
      <c r="A671" s="52">
        <v>45379.916666666701</v>
      </c>
      <c r="B671" s="53">
        <v>1.3627020000000001</v>
      </c>
      <c r="C671" s="53">
        <v>2.0763750000000001</v>
      </c>
      <c r="D671" s="53"/>
      <c r="E671" s="53"/>
      <c r="F671" s="7">
        <v>100</v>
      </c>
      <c r="G671" s="7">
        <v>500</v>
      </c>
      <c r="H671" s="7">
        <v>8</v>
      </c>
    </row>
    <row r="672" spans="1:8">
      <c r="A672" s="50">
        <v>45379.958333333299</v>
      </c>
      <c r="B672" s="51">
        <v>1.3882220000000001</v>
      </c>
      <c r="C672" s="51">
        <v>1.3463130000000001</v>
      </c>
      <c r="D672" s="51"/>
      <c r="E672" s="51"/>
      <c r="F672" s="68">
        <v>100</v>
      </c>
      <c r="G672" s="68">
        <v>500</v>
      </c>
      <c r="H672" s="6">
        <v>8</v>
      </c>
    </row>
    <row r="673" spans="1:8">
      <c r="A673" s="52">
        <v>45380</v>
      </c>
      <c r="B673" s="53">
        <v>1.1484030000000001</v>
      </c>
      <c r="C673" s="53">
        <v>1.527973</v>
      </c>
      <c r="D673" s="53"/>
      <c r="E673" s="53"/>
      <c r="F673" s="7">
        <v>100</v>
      </c>
      <c r="G673" s="7">
        <v>500</v>
      </c>
      <c r="H673" s="7">
        <v>8</v>
      </c>
    </row>
    <row r="674" spans="1:8">
      <c r="A674" s="50">
        <v>45380.041666666701</v>
      </c>
      <c r="B674" s="51">
        <v>1.7757499999999999</v>
      </c>
      <c r="C674" s="51">
        <v>2.0176880000000001</v>
      </c>
      <c r="D674" s="51"/>
      <c r="E674" s="51"/>
      <c r="F674" s="68">
        <v>100</v>
      </c>
      <c r="G674" s="68">
        <v>500</v>
      </c>
      <c r="H674" s="6">
        <v>8</v>
      </c>
    </row>
    <row r="675" spans="1:8">
      <c r="A675" s="52">
        <v>45380.083333333299</v>
      </c>
      <c r="B675" s="53">
        <v>1.9910000000000001</v>
      </c>
      <c r="C675" s="53">
        <v>2.2010000000000001</v>
      </c>
      <c r="D675" s="53"/>
      <c r="E675" s="53"/>
      <c r="F675" s="7">
        <v>100</v>
      </c>
      <c r="G675" s="7">
        <v>500</v>
      </c>
      <c r="H675" s="7">
        <v>8</v>
      </c>
    </row>
    <row r="676" spans="1:8">
      <c r="A676" s="50">
        <v>45380.125</v>
      </c>
      <c r="B676" s="51">
        <v>1.7935620000000001</v>
      </c>
      <c r="C676" s="51">
        <v>2.466688</v>
      </c>
      <c r="D676" s="51"/>
      <c r="E676" s="51"/>
      <c r="F676" s="68">
        <v>100</v>
      </c>
      <c r="G676" s="68">
        <v>500</v>
      </c>
      <c r="H676" s="6">
        <v>8</v>
      </c>
    </row>
    <row r="677" spans="1:8">
      <c r="A677" s="52">
        <v>45380.166666666701</v>
      </c>
      <c r="B677" s="53">
        <v>1.5623119999999999</v>
      </c>
      <c r="C677" s="53">
        <v>2.165667</v>
      </c>
      <c r="D677" s="53"/>
      <c r="E677" s="53"/>
      <c r="F677" s="7">
        <v>100</v>
      </c>
      <c r="G677" s="7">
        <v>500</v>
      </c>
      <c r="H677" s="7">
        <v>8</v>
      </c>
    </row>
    <row r="678" spans="1:8">
      <c r="A678" s="50">
        <v>45380.208333333299</v>
      </c>
      <c r="B678" s="51">
        <v>1.6410560000000001</v>
      </c>
      <c r="C678" s="51">
        <v>1.824743</v>
      </c>
      <c r="D678" s="51"/>
      <c r="E678" s="51"/>
      <c r="F678" s="68">
        <v>100</v>
      </c>
      <c r="G678" s="68">
        <v>500</v>
      </c>
      <c r="H678" s="6">
        <v>8</v>
      </c>
    </row>
    <row r="679" spans="1:8">
      <c r="A679" s="52">
        <v>45380.25</v>
      </c>
      <c r="B679" s="53">
        <v>1.8873930000000001</v>
      </c>
      <c r="C679" s="53">
        <v>2.3815620000000002</v>
      </c>
      <c r="D679" s="53"/>
      <c r="E679" s="53"/>
      <c r="F679" s="7">
        <v>100</v>
      </c>
      <c r="G679" s="7">
        <v>500</v>
      </c>
      <c r="H679" s="7">
        <v>8</v>
      </c>
    </row>
    <row r="680" spans="1:8">
      <c r="A680" s="50">
        <v>45380.291666666701</v>
      </c>
      <c r="B680" s="51">
        <v>1.6744380000000001</v>
      </c>
      <c r="C680" s="51">
        <v>1.4051340000000001</v>
      </c>
      <c r="D680" s="51"/>
      <c r="E680" s="51"/>
      <c r="F680" s="68">
        <v>100</v>
      </c>
      <c r="G680" s="68">
        <v>500</v>
      </c>
      <c r="H680" s="6">
        <v>8</v>
      </c>
    </row>
    <row r="681" spans="1:8">
      <c r="A681" s="52">
        <v>45380.333333333299</v>
      </c>
      <c r="B681" s="55">
        <v>1.5295620000000001</v>
      </c>
      <c r="C681" s="55">
        <v>1.2994049999999999</v>
      </c>
      <c r="D681" s="53"/>
      <c r="E681" s="53"/>
      <c r="F681" s="7">
        <v>100</v>
      </c>
      <c r="G681" s="7">
        <v>500</v>
      </c>
      <c r="H681" s="7">
        <v>8</v>
      </c>
    </row>
    <row r="682" spans="1:8">
      <c r="A682" s="50">
        <v>45380.375</v>
      </c>
      <c r="B682" s="54">
        <v>2.6126330000000002</v>
      </c>
      <c r="C682" s="54">
        <v>1.5343329999999999</v>
      </c>
      <c r="D682" s="51"/>
      <c r="E682" s="51"/>
      <c r="F682" s="68">
        <v>100</v>
      </c>
      <c r="G682" s="68">
        <v>500</v>
      </c>
      <c r="H682" s="6">
        <v>8</v>
      </c>
    </row>
    <row r="683" spans="1:8">
      <c r="A683" s="52">
        <v>45380.416666666701</v>
      </c>
      <c r="B683" s="53">
        <v>2.964521</v>
      </c>
      <c r="C683" s="53">
        <v>1.4208750000000001</v>
      </c>
      <c r="D683" s="55"/>
      <c r="E683" s="55"/>
      <c r="F683" s="7">
        <v>100</v>
      </c>
      <c r="G683" s="7">
        <v>500</v>
      </c>
      <c r="H683" s="7">
        <v>8</v>
      </c>
    </row>
    <row r="684" spans="1:8">
      <c r="A684" s="50">
        <v>45380.458333333299</v>
      </c>
      <c r="B684" s="51">
        <v>2.673937</v>
      </c>
      <c r="C684" s="51">
        <v>1.7359579999999999</v>
      </c>
      <c r="D684" s="54"/>
      <c r="E684" s="54"/>
      <c r="F684" s="68">
        <v>100</v>
      </c>
      <c r="G684" s="68">
        <v>500</v>
      </c>
      <c r="H684" s="6">
        <v>8</v>
      </c>
    </row>
    <row r="685" spans="1:8">
      <c r="A685" s="52">
        <v>45380.5</v>
      </c>
      <c r="B685" s="53">
        <v>2.648037</v>
      </c>
      <c r="C685" s="53">
        <v>2.335134</v>
      </c>
      <c r="D685" s="53"/>
      <c r="E685" s="53"/>
      <c r="F685" s="7">
        <v>100</v>
      </c>
      <c r="G685" s="7">
        <v>500</v>
      </c>
      <c r="H685" s="7">
        <v>8</v>
      </c>
    </row>
    <row r="686" spans="1:8">
      <c r="A686" s="50">
        <v>45380.541666666701</v>
      </c>
      <c r="B686" s="51">
        <v>3.1502500000000002</v>
      </c>
      <c r="C686" s="51">
        <v>2.687576</v>
      </c>
      <c r="D686" s="51"/>
      <c r="E686" s="51"/>
      <c r="F686" s="68">
        <v>100</v>
      </c>
      <c r="G686" s="68">
        <v>500</v>
      </c>
      <c r="H686" s="6">
        <v>8</v>
      </c>
    </row>
    <row r="687" spans="1:8">
      <c r="A687" s="52">
        <v>45380.583333333299</v>
      </c>
      <c r="B687" s="53">
        <v>3.1152679999999999</v>
      </c>
      <c r="C687" s="53">
        <v>3.0332499999999998</v>
      </c>
      <c r="D687" s="53"/>
      <c r="E687" s="53"/>
      <c r="F687" s="7">
        <v>100</v>
      </c>
      <c r="G687" s="7">
        <v>500</v>
      </c>
      <c r="H687" s="7">
        <v>8</v>
      </c>
    </row>
    <row r="688" spans="1:8">
      <c r="A688" s="50">
        <v>45380.625</v>
      </c>
      <c r="B688" s="51">
        <v>2.5741869999999998</v>
      </c>
      <c r="C688" s="51">
        <v>2.823369</v>
      </c>
      <c r="D688" s="51"/>
      <c r="E688" s="51"/>
      <c r="F688" s="68">
        <v>100</v>
      </c>
      <c r="G688" s="68">
        <v>500</v>
      </c>
      <c r="H688" s="6">
        <v>8</v>
      </c>
    </row>
    <row r="689" spans="1:9">
      <c r="A689" s="52">
        <v>45380.666666666701</v>
      </c>
      <c r="B689" s="53">
        <v>2.702375</v>
      </c>
      <c r="C689" s="53">
        <v>2.7887219999999999</v>
      </c>
      <c r="D689" s="53"/>
      <c r="E689" s="53"/>
      <c r="F689" s="7">
        <v>100</v>
      </c>
      <c r="G689" s="7">
        <v>500</v>
      </c>
      <c r="H689" s="7">
        <v>8</v>
      </c>
    </row>
    <row r="690" spans="1:9">
      <c r="A690" s="50">
        <v>45380.708333333299</v>
      </c>
      <c r="B690" s="54">
        <v>2.3061250000000002</v>
      </c>
      <c r="C690" s="54"/>
      <c r="D690" s="54"/>
      <c r="E690" s="54"/>
      <c r="F690" s="68">
        <v>100</v>
      </c>
      <c r="G690" s="68">
        <v>500</v>
      </c>
      <c r="H690" s="6">
        <v>8</v>
      </c>
    </row>
    <row r="691" spans="1:9">
      <c r="A691" s="52">
        <v>45380.75</v>
      </c>
      <c r="B691" s="53">
        <v>2.1040000000000001</v>
      </c>
      <c r="C691" s="53">
        <v>2.2919369999999999</v>
      </c>
      <c r="D691" s="53"/>
      <c r="E691" s="53"/>
      <c r="F691" s="7">
        <v>100</v>
      </c>
      <c r="G691" s="7">
        <v>500</v>
      </c>
      <c r="H691" s="7">
        <v>8</v>
      </c>
    </row>
    <row r="692" spans="1:9">
      <c r="A692" s="50">
        <v>45380.791666666701</v>
      </c>
      <c r="B692" s="51">
        <v>1.7785</v>
      </c>
      <c r="C692" s="51">
        <v>1.1165</v>
      </c>
      <c r="D692" s="51"/>
      <c r="E692" s="51"/>
      <c r="F692" s="68">
        <v>100</v>
      </c>
      <c r="G692" s="68">
        <v>500</v>
      </c>
      <c r="H692" s="6">
        <v>8</v>
      </c>
    </row>
    <row r="693" spans="1:9">
      <c r="A693" s="52">
        <v>45380.833333333299</v>
      </c>
      <c r="B693" s="53">
        <v>2.1493890000000002</v>
      </c>
      <c r="C693" s="53">
        <v>1.458232</v>
      </c>
      <c r="D693" s="53"/>
      <c r="E693" s="53"/>
      <c r="F693" s="7">
        <v>100</v>
      </c>
      <c r="G693" s="7">
        <v>500</v>
      </c>
      <c r="H693" s="7">
        <v>8</v>
      </c>
    </row>
    <row r="694" spans="1:9">
      <c r="A694" s="50">
        <v>45380.875</v>
      </c>
      <c r="B694" s="51">
        <v>2.3907409999999998</v>
      </c>
      <c r="C694" s="51">
        <v>2.3118750000000001</v>
      </c>
      <c r="D694" s="51"/>
      <c r="E694" s="51"/>
      <c r="F694" s="68">
        <v>100</v>
      </c>
      <c r="G694" s="68">
        <v>500</v>
      </c>
      <c r="H694" s="6">
        <v>8</v>
      </c>
    </row>
    <row r="695" spans="1:9">
      <c r="A695" s="52">
        <v>45380.916666666701</v>
      </c>
      <c r="B695" s="53">
        <v>1.8690709999999999</v>
      </c>
      <c r="C695" s="53">
        <v>1.967813</v>
      </c>
      <c r="D695" s="53"/>
      <c r="E695" s="53"/>
      <c r="F695" s="7">
        <v>100</v>
      </c>
      <c r="G695" s="7">
        <v>500</v>
      </c>
      <c r="H695" s="7">
        <v>8</v>
      </c>
    </row>
    <row r="696" spans="1:9">
      <c r="A696" s="50">
        <v>45380.958333333299</v>
      </c>
      <c r="B696" s="51">
        <v>1.6872149999999999</v>
      </c>
      <c r="C696" s="51">
        <v>1.8420000000000001</v>
      </c>
      <c r="D696" s="51"/>
      <c r="E696" s="51"/>
      <c r="F696" s="68">
        <v>100</v>
      </c>
      <c r="G696" s="68">
        <v>500</v>
      </c>
      <c r="H696" s="6">
        <v>8</v>
      </c>
    </row>
    <row r="697" spans="1:9">
      <c r="A697" s="52">
        <v>45381</v>
      </c>
      <c r="B697" s="53">
        <v>1.383542</v>
      </c>
      <c r="C697" s="53">
        <v>1.3570359999999999</v>
      </c>
      <c r="D697" s="53"/>
      <c r="E697" s="53"/>
      <c r="F697" s="7">
        <v>100</v>
      </c>
      <c r="G697" s="7">
        <v>500</v>
      </c>
      <c r="H697" s="7">
        <v>8</v>
      </c>
    </row>
    <row r="698" spans="1:9">
      <c r="A698" s="50">
        <v>45381.041666666701</v>
      </c>
      <c r="B698" s="51">
        <v>1.68466</v>
      </c>
      <c r="C698" s="51">
        <v>1.7171879999999999</v>
      </c>
      <c r="D698" s="51"/>
      <c r="E698" s="51"/>
      <c r="F698" s="68">
        <v>100</v>
      </c>
      <c r="G698" s="68">
        <v>500</v>
      </c>
      <c r="H698" s="6">
        <v>8</v>
      </c>
      <c r="I698" s="49"/>
    </row>
    <row r="699" spans="1:9">
      <c r="A699" s="52">
        <v>45381.083333333299</v>
      </c>
      <c r="B699" s="53">
        <v>2.142334</v>
      </c>
      <c r="C699" s="53">
        <v>2.5632869999999999</v>
      </c>
      <c r="D699" s="53"/>
      <c r="E699" s="53"/>
      <c r="F699" s="7">
        <v>100</v>
      </c>
      <c r="G699" s="7">
        <v>500</v>
      </c>
      <c r="H699" s="7">
        <v>8</v>
      </c>
    </row>
    <row r="700" spans="1:9">
      <c r="A700" s="50">
        <v>45381.125</v>
      </c>
      <c r="B700" s="51">
        <v>1.992375</v>
      </c>
      <c r="C700" s="51">
        <v>2.7517499999999999</v>
      </c>
      <c r="D700" s="51"/>
      <c r="E700" s="51"/>
      <c r="F700" s="68">
        <v>100</v>
      </c>
      <c r="G700" s="68">
        <v>500</v>
      </c>
      <c r="H700" s="6">
        <v>8</v>
      </c>
    </row>
    <row r="701" spans="1:9">
      <c r="A701" s="52">
        <v>45381.166666666701</v>
      </c>
      <c r="B701" s="53">
        <v>2.251563</v>
      </c>
      <c r="C701" s="53">
        <v>2.2755000000000001</v>
      </c>
      <c r="D701" s="53"/>
      <c r="E701" s="53"/>
      <c r="F701" s="7">
        <v>100</v>
      </c>
      <c r="G701" s="7">
        <v>500</v>
      </c>
      <c r="H701" s="7">
        <v>8</v>
      </c>
    </row>
    <row r="702" spans="1:9">
      <c r="A702" s="50">
        <v>45381.208333333299</v>
      </c>
      <c r="B702" s="51">
        <v>2.7132779999999999</v>
      </c>
      <c r="C702" s="51">
        <v>2.2761130000000001</v>
      </c>
      <c r="D702" s="51"/>
      <c r="E702" s="51"/>
      <c r="F702" s="68">
        <v>100</v>
      </c>
      <c r="G702" s="68">
        <v>500</v>
      </c>
      <c r="H702" s="6">
        <v>8</v>
      </c>
    </row>
    <row r="703" spans="1:9">
      <c r="A703" s="52">
        <v>45381.25</v>
      </c>
      <c r="B703" s="53">
        <v>2.4256190000000002</v>
      </c>
      <c r="C703" s="53">
        <v>1.9726250000000001</v>
      </c>
      <c r="D703" s="53"/>
      <c r="E703" s="53"/>
      <c r="F703" s="7">
        <v>100</v>
      </c>
      <c r="G703" s="7">
        <v>500</v>
      </c>
      <c r="H703" s="7">
        <v>8</v>
      </c>
    </row>
    <row r="704" spans="1:9">
      <c r="A704" s="50">
        <v>45381.291666666701</v>
      </c>
      <c r="B704" s="51">
        <v>2.3307500000000001</v>
      </c>
      <c r="C704" s="51">
        <v>1.8944019999999999</v>
      </c>
      <c r="D704" s="51"/>
      <c r="E704" s="51"/>
      <c r="F704" s="68">
        <v>100</v>
      </c>
      <c r="G704" s="68">
        <v>500</v>
      </c>
      <c r="H704" s="6">
        <v>8</v>
      </c>
    </row>
    <row r="705" spans="1:8">
      <c r="A705" s="52">
        <v>45381.333333333299</v>
      </c>
      <c r="B705" s="53">
        <v>2.0695350000000001</v>
      </c>
      <c r="C705" s="53">
        <v>2.584857</v>
      </c>
      <c r="D705" s="53"/>
      <c r="E705" s="53"/>
      <c r="F705" s="7">
        <v>100</v>
      </c>
      <c r="G705" s="7">
        <v>500</v>
      </c>
      <c r="H705" s="7">
        <v>8</v>
      </c>
    </row>
    <row r="706" spans="1:8">
      <c r="A706" s="50">
        <v>45381.375</v>
      </c>
      <c r="B706" s="51">
        <v>2.4220000000000002</v>
      </c>
      <c r="C706" s="51">
        <v>2.6855370000000001</v>
      </c>
      <c r="D706" s="51"/>
      <c r="E706" s="51"/>
      <c r="F706" s="68">
        <v>100</v>
      </c>
      <c r="G706" s="68">
        <v>500</v>
      </c>
      <c r="H706" s="6">
        <v>8</v>
      </c>
    </row>
    <row r="707" spans="1:8">
      <c r="A707" s="52">
        <v>45381.416666666701</v>
      </c>
      <c r="B707" s="53">
        <v>2.0209160000000002</v>
      </c>
      <c r="C707" s="53">
        <v>2.223875</v>
      </c>
      <c r="D707" s="53"/>
      <c r="E707" s="53"/>
      <c r="F707" s="7">
        <v>100</v>
      </c>
      <c r="G707" s="7">
        <v>500</v>
      </c>
      <c r="H707" s="7">
        <v>8</v>
      </c>
    </row>
    <row r="708" spans="1:8">
      <c r="A708" s="50">
        <v>45381.458333333299</v>
      </c>
      <c r="B708" s="51">
        <v>2.2934999999999999</v>
      </c>
      <c r="C708" s="51">
        <v>2.052562</v>
      </c>
      <c r="D708" s="51"/>
      <c r="E708" s="51"/>
      <c r="F708" s="68">
        <v>100</v>
      </c>
      <c r="G708" s="68">
        <v>500</v>
      </c>
      <c r="H708" s="6">
        <v>8</v>
      </c>
    </row>
    <row r="709" spans="1:8">
      <c r="A709" s="52">
        <v>45381.5</v>
      </c>
      <c r="B709" s="53">
        <v>8.6092949999999995</v>
      </c>
      <c r="C709" s="53">
        <v>2.4051170000000002</v>
      </c>
      <c r="D709" s="53"/>
      <c r="E709" s="53"/>
      <c r="F709" s="7">
        <v>100</v>
      </c>
      <c r="G709" s="7">
        <v>500</v>
      </c>
      <c r="H709" s="7">
        <v>8</v>
      </c>
    </row>
    <row r="710" spans="1:8">
      <c r="A710" s="50">
        <v>45381.541666666701</v>
      </c>
      <c r="B710" s="51">
        <v>12.19613</v>
      </c>
      <c r="C710" s="51">
        <v>2.9799380000000002</v>
      </c>
      <c r="D710" s="51"/>
      <c r="E710" s="51"/>
      <c r="F710" s="68">
        <v>100</v>
      </c>
      <c r="G710" s="68">
        <v>500</v>
      </c>
      <c r="H710" s="6">
        <v>8</v>
      </c>
    </row>
    <row r="711" spans="1:8">
      <c r="A711" s="52">
        <v>45381.583333333299</v>
      </c>
      <c r="B711" s="53">
        <v>9.7591610000000006</v>
      </c>
      <c r="C711" s="53">
        <v>3.3709380000000002</v>
      </c>
      <c r="D711" s="53"/>
      <c r="E711" s="53"/>
      <c r="F711" s="7">
        <v>100</v>
      </c>
      <c r="G711" s="7">
        <v>500</v>
      </c>
      <c r="H711" s="7">
        <v>8</v>
      </c>
    </row>
    <row r="712" spans="1:8">
      <c r="A712" s="50">
        <v>45381.625</v>
      </c>
      <c r="B712" s="51">
        <v>8.7091320000000003</v>
      </c>
      <c r="C712" s="51">
        <v>3.68825</v>
      </c>
      <c r="D712" s="51"/>
      <c r="E712" s="51"/>
      <c r="F712" s="68">
        <v>100</v>
      </c>
      <c r="G712" s="68">
        <v>500</v>
      </c>
      <c r="H712" s="6">
        <v>8</v>
      </c>
    </row>
    <row r="713" spans="1:8">
      <c r="A713" s="52">
        <v>45381.666666666701</v>
      </c>
      <c r="B713" s="53">
        <v>4.1447120000000002</v>
      </c>
      <c r="C713" s="53">
        <v>3.6644649999999999</v>
      </c>
      <c r="D713" s="53"/>
      <c r="E713" s="53"/>
      <c r="F713" s="7">
        <v>100</v>
      </c>
      <c r="G713" s="7">
        <v>500</v>
      </c>
      <c r="H713" s="7">
        <v>8</v>
      </c>
    </row>
    <row r="714" spans="1:8">
      <c r="A714" s="50">
        <v>45381.708333333299</v>
      </c>
      <c r="B714" s="54">
        <v>3.4929250000000001</v>
      </c>
      <c r="C714" s="54"/>
      <c r="D714" s="54"/>
      <c r="E714" s="54"/>
      <c r="F714" s="68">
        <v>100</v>
      </c>
      <c r="G714" s="68">
        <v>500</v>
      </c>
      <c r="H714" s="6">
        <v>8</v>
      </c>
    </row>
    <row r="715" spans="1:8">
      <c r="A715" s="52">
        <v>45381.75</v>
      </c>
      <c r="B715" s="53">
        <v>3.148917</v>
      </c>
      <c r="C715" s="53">
        <v>2.8525</v>
      </c>
      <c r="D715" s="53"/>
      <c r="E715" s="53"/>
      <c r="F715" s="7">
        <v>100</v>
      </c>
      <c r="G715" s="7">
        <v>500</v>
      </c>
      <c r="H715" s="7">
        <v>8</v>
      </c>
    </row>
    <row r="716" spans="1:8">
      <c r="A716" s="50">
        <v>45381.791666666701</v>
      </c>
      <c r="B716" s="51">
        <v>2.7934999999999999</v>
      </c>
      <c r="C716" s="51">
        <v>2.3488129999999998</v>
      </c>
      <c r="D716" s="51"/>
      <c r="E716" s="51"/>
      <c r="F716" s="68">
        <v>100</v>
      </c>
      <c r="G716" s="68">
        <v>500</v>
      </c>
      <c r="H716" s="6">
        <v>8</v>
      </c>
    </row>
    <row r="717" spans="1:8">
      <c r="A717" s="52">
        <v>45381.833333333299</v>
      </c>
      <c r="B717" s="53">
        <v>2.5572059999999999</v>
      </c>
      <c r="C717" s="53">
        <v>2.410542</v>
      </c>
      <c r="D717" s="53"/>
      <c r="E717" s="53"/>
      <c r="F717" s="7">
        <v>100</v>
      </c>
      <c r="G717" s="7">
        <v>500</v>
      </c>
      <c r="H717" s="7">
        <v>8</v>
      </c>
    </row>
    <row r="718" spans="1:8">
      <c r="A718" s="50">
        <v>45381.875</v>
      </c>
      <c r="B718" s="51">
        <v>2.7105359999999998</v>
      </c>
      <c r="C718" s="51">
        <v>2.9730629999999998</v>
      </c>
      <c r="D718" s="51"/>
      <c r="E718" s="51"/>
      <c r="F718" s="68">
        <v>100</v>
      </c>
      <c r="G718" s="68">
        <v>500</v>
      </c>
      <c r="H718" s="6">
        <v>8</v>
      </c>
    </row>
    <row r="719" spans="1:8">
      <c r="A719" s="52">
        <v>45381.916666666701</v>
      </c>
      <c r="B719" s="53">
        <v>3.2305830000000002</v>
      </c>
      <c r="C719" s="53">
        <v>3.297688</v>
      </c>
      <c r="D719" s="53"/>
      <c r="E719" s="53"/>
      <c r="F719" s="7">
        <v>100</v>
      </c>
      <c r="G719" s="7">
        <v>500</v>
      </c>
      <c r="H719" s="7">
        <v>8</v>
      </c>
    </row>
    <row r="720" spans="1:8">
      <c r="A720" s="50">
        <v>45381.958333333299</v>
      </c>
      <c r="B720" s="51">
        <v>3.1138400000000002</v>
      </c>
      <c r="C720" s="51">
        <v>3.614563</v>
      </c>
      <c r="D720" s="51"/>
      <c r="E720" s="51"/>
      <c r="F720" s="68">
        <v>100</v>
      </c>
      <c r="G720" s="68">
        <v>500</v>
      </c>
      <c r="H720" s="6">
        <v>8</v>
      </c>
    </row>
    <row r="721" spans="1:8">
      <c r="A721" s="52">
        <v>45382</v>
      </c>
      <c r="B721" s="53">
        <v>2.7804500000000001</v>
      </c>
      <c r="C721" s="53">
        <v>3.1381610000000002</v>
      </c>
      <c r="D721" s="53"/>
      <c r="E721" s="53"/>
      <c r="F721" s="7">
        <v>100</v>
      </c>
      <c r="G721" s="7">
        <v>500</v>
      </c>
      <c r="H721" s="7">
        <v>8</v>
      </c>
    </row>
    <row r="722" spans="1:8">
      <c r="A722" s="50">
        <v>45382.041666666701</v>
      </c>
      <c r="B722" s="51">
        <v>2.5936110000000001</v>
      </c>
      <c r="C722" s="51">
        <v>2.6627360000000002</v>
      </c>
      <c r="D722" s="51"/>
      <c r="E722" s="51"/>
      <c r="F722" s="68">
        <v>100</v>
      </c>
      <c r="G722" s="68">
        <v>500</v>
      </c>
      <c r="H722" s="6">
        <v>8</v>
      </c>
    </row>
    <row r="723" spans="1:8">
      <c r="A723" s="52">
        <v>45382.083333333299</v>
      </c>
      <c r="B723" s="53">
        <v>2.138976</v>
      </c>
      <c r="C723" s="53">
        <v>2.4661499999999998</v>
      </c>
      <c r="D723" s="53"/>
      <c r="E723" s="53"/>
      <c r="F723" s="7">
        <v>100</v>
      </c>
      <c r="G723" s="7">
        <v>500</v>
      </c>
      <c r="H723" s="7">
        <v>8</v>
      </c>
    </row>
    <row r="724" spans="1:8">
      <c r="A724" s="50">
        <v>45382.125</v>
      </c>
      <c r="B724" s="51">
        <v>1.831375</v>
      </c>
      <c r="C724" s="51">
        <v>2.4493119999999999</v>
      </c>
      <c r="D724" s="51"/>
      <c r="E724" s="51"/>
      <c r="F724" s="68">
        <v>100</v>
      </c>
      <c r="G724" s="68">
        <v>500</v>
      </c>
      <c r="H724" s="6">
        <v>8</v>
      </c>
    </row>
    <row r="725" spans="1:8">
      <c r="A725" s="52">
        <v>45382.166666666701</v>
      </c>
      <c r="B725" s="53">
        <v>2.0291869999999999</v>
      </c>
      <c r="C725" s="53">
        <v>1.9098329999999999</v>
      </c>
      <c r="D725" s="53"/>
      <c r="E725" s="53"/>
      <c r="F725" s="7">
        <v>100</v>
      </c>
      <c r="G725" s="7">
        <v>500</v>
      </c>
      <c r="H725" s="7">
        <v>8</v>
      </c>
    </row>
    <row r="726" spans="1:8">
      <c r="A726" s="50">
        <v>45382.208333333299</v>
      </c>
      <c r="B726" s="51">
        <v>1.8790690000000001</v>
      </c>
      <c r="C726" s="51">
        <v>2.6859389999999999</v>
      </c>
      <c r="D726" s="51"/>
      <c r="E726" s="51"/>
      <c r="F726" s="68">
        <v>100</v>
      </c>
      <c r="G726" s="68">
        <v>500</v>
      </c>
      <c r="H726" s="6">
        <v>8</v>
      </c>
    </row>
    <row r="727" spans="1:8">
      <c r="A727" s="52">
        <v>45382.25</v>
      </c>
      <c r="B727" s="53">
        <v>1.799202</v>
      </c>
      <c r="C727" s="53">
        <v>2.435187</v>
      </c>
      <c r="D727" s="53"/>
      <c r="E727" s="53"/>
      <c r="F727" s="7">
        <v>100</v>
      </c>
      <c r="G727" s="7">
        <v>500</v>
      </c>
      <c r="H727" s="7">
        <v>8</v>
      </c>
    </row>
    <row r="728" spans="1:8">
      <c r="A728" s="50">
        <v>45382.291666666701</v>
      </c>
      <c r="B728" s="51">
        <v>1.6960630000000001</v>
      </c>
      <c r="C728" s="51">
        <v>2.4188040000000002</v>
      </c>
      <c r="D728" s="51"/>
      <c r="E728" s="51"/>
      <c r="F728" s="68">
        <v>100</v>
      </c>
      <c r="G728" s="68">
        <v>500</v>
      </c>
      <c r="H728" s="6">
        <v>8</v>
      </c>
    </row>
    <row r="729" spans="1:8">
      <c r="A729" s="52">
        <v>45382.333333333299</v>
      </c>
      <c r="B729" s="53">
        <v>1.641167</v>
      </c>
      <c r="C729" s="53">
        <v>2.5771459999999999</v>
      </c>
      <c r="D729" s="53"/>
      <c r="E729" s="53"/>
      <c r="F729" s="7">
        <v>100</v>
      </c>
      <c r="G729" s="7">
        <v>500</v>
      </c>
      <c r="H729" s="7">
        <v>8</v>
      </c>
    </row>
    <row r="730" spans="1:8">
      <c r="A730" s="50">
        <v>45382.375</v>
      </c>
      <c r="B730" s="51">
        <v>1.451611</v>
      </c>
      <c r="C730" s="51">
        <v>2.942472</v>
      </c>
      <c r="D730" s="51"/>
      <c r="E730" s="51"/>
      <c r="F730" s="68">
        <v>100</v>
      </c>
      <c r="G730" s="68">
        <v>500</v>
      </c>
      <c r="H730" s="6">
        <v>8</v>
      </c>
    </row>
    <row r="731" spans="1:8">
      <c r="A731" s="52">
        <v>45382.416666666701</v>
      </c>
      <c r="B731" s="53">
        <v>1.4737499999999999</v>
      </c>
      <c r="C731" s="53">
        <v>2.3066249999999999</v>
      </c>
      <c r="D731" s="53"/>
      <c r="E731" s="53"/>
      <c r="F731" s="7">
        <v>100</v>
      </c>
      <c r="G731" s="7">
        <v>500</v>
      </c>
      <c r="H731" s="7">
        <v>8</v>
      </c>
    </row>
    <row r="732" spans="1:8">
      <c r="A732" s="50">
        <v>45382.458333333299</v>
      </c>
      <c r="B732" s="51">
        <v>2.5310000000000001</v>
      </c>
      <c r="C732" s="51">
        <v>1.742729</v>
      </c>
      <c r="D732" s="51"/>
      <c r="E732" s="51"/>
      <c r="F732" s="68">
        <v>100</v>
      </c>
      <c r="G732" s="68">
        <v>500</v>
      </c>
      <c r="H732" s="6">
        <v>8</v>
      </c>
    </row>
    <row r="733" spans="1:8">
      <c r="A733" s="52">
        <v>45382.5</v>
      </c>
      <c r="B733" s="53">
        <v>4.2899269999999996</v>
      </c>
      <c r="C733" s="53">
        <v>2.332614</v>
      </c>
      <c r="D733" s="53"/>
      <c r="E733" s="53"/>
      <c r="F733" s="7">
        <v>100</v>
      </c>
      <c r="G733" s="7">
        <v>500</v>
      </c>
      <c r="H733" s="7">
        <v>8</v>
      </c>
    </row>
    <row r="734" spans="1:8">
      <c r="A734" s="50">
        <v>45382.541666666701</v>
      </c>
      <c r="B734" s="51">
        <v>3.6347619999999998</v>
      </c>
      <c r="C734" s="51">
        <v>2.9576880000000001</v>
      </c>
      <c r="D734" s="51"/>
      <c r="E734" s="51"/>
      <c r="F734" s="68">
        <v>100</v>
      </c>
      <c r="G734" s="68">
        <v>500</v>
      </c>
      <c r="H734" s="6">
        <v>8</v>
      </c>
    </row>
    <row r="735" spans="1:8">
      <c r="A735" s="52">
        <v>45382.583333333299</v>
      </c>
      <c r="B735" s="53">
        <v>3.569375</v>
      </c>
      <c r="C735" s="53">
        <v>2.7061869999999999</v>
      </c>
      <c r="D735" s="53"/>
      <c r="E735" s="53"/>
      <c r="F735" s="7">
        <v>100</v>
      </c>
      <c r="G735" s="7">
        <v>500</v>
      </c>
      <c r="H735" s="7">
        <v>8</v>
      </c>
    </row>
    <row r="736" spans="1:8">
      <c r="A736" s="50">
        <v>45382.625</v>
      </c>
      <c r="B736" s="51">
        <v>3.461354</v>
      </c>
      <c r="C736" s="51">
        <v>2.8116430000000001</v>
      </c>
      <c r="D736" s="51"/>
      <c r="E736" s="51"/>
      <c r="F736" s="68">
        <v>100</v>
      </c>
      <c r="G736" s="68">
        <v>500</v>
      </c>
      <c r="H736" s="6">
        <v>8</v>
      </c>
    </row>
    <row r="737" spans="1:9">
      <c r="A737" s="52">
        <v>45382.666666666701</v>
      </c>
      <c r="B737" s="53">
        <v>3.021868</v>
      </c>
      <c r="C737" s="53">
        <v>3.0299230000000001</v>
      </c>
      <c r="D737" s="53"/>
      <c r="E737" s="53"/>
      <c r="F737" s="7">
        <v>100</v>
      </c>
      <c r="G737" s="7">
        <v>500</v>
      </c>
      <c r="H737" s="7">
        <v>8</v>
      </c>
    </row>
    <row r="738" spans="1:9">
      <c r="A738" s="50">
        <v>45382.708333333299</v>
      </c>
      <c r="B738" s="51">
        <v>2.8820000000000001</v>
      </c>
      <c r="C738" s="51"/>
      <c r="D738" s="51"/>
      <c r="E738" s="51"/>
      <c r="F738" s="68">
        <v>100</v>
      </c>
      <c r="G738" s="68">
        <v>500</v>
      </c>
      <c r="H738" s="6">
        <v>8</v>
      </c>
      <c r="I738" s="49"/>
    </row>
    <row r="739" spans="1:9">
      <c r="A739" s="52">
        <v>45382.75</v>
      </c>
      <c r="B739" s="53">
        <v>2.404833</v>
      </c>
      <c r="C739" s="53">
        <v>2.0978750000000002</v>
      </c>
      <c r="D739" s="53"/>
      <c r="E739" s="53"/>
      <c r="F739" s="7">
        <v>100</v>
      </c>
      <c r="G739" s="7">
        <v>500</v>
      </c>
      <c r="H739" s="7">
        <v>8</v>
      </c>
    </row>
    <row r="740" spans="1:9">
      <c r="A740" s="50">
        <v>45382.791666666701</v>
      </c>
      <c r="B740" s="51">
        <v>2.7006250000000001</v>
      </c>
      <c r="C740" s="51">
        <v>2.0785619999999998</v>
      </c>
      <c r="D740" s="51"/>
      <c r="E740" s="51"/>
      <c r="F740" s="68">
        <v>100</v>
      </c>
      <c r="G740" s="68">
        <v>500</v>
      </c>
      <c r="H740" s="6">
        <v>8</v>
      </c>
    </row>
    <row r="741" spans="1:9">
      <c r="A741" s="52">
        <v>45382.833333333299</v>
      </c>
      <c r="B741" s="53">
        <v>2.3627220000000002</v>
      </c>
      <c r="C741" s="53">
        <v>2.2669549999999998</v>
      </c>
      <c r="D741" s="53"/>
      <c r="E741" s="53"/>
      <c r="F741" s="7">
        <v>100</v>
      </c>
      <c r="G741" s="7">
        <v>500</v>
      </c>
      <c r="H741" s="7">
        <v>8</v>
      </c>
    </row>
    <row r="742" spans="1:9">
      <c r="A742" s="50">
        <v>45382.875</v>
      </c>
      <c r="B742" s="51">
        <v>2.2354820000000002</v>
      </c>
      <c r="C742" s="51">
        <v>2.060187</v>
      </c>
      <c r="D742" s="51"/>
      <c r="E742" s="51"/>
      <c r="F742" s="68">
        <v>100</v>
      </c>
      <c r="G742" s="68">
        <v>500</v>
      </c>
      <c r="H742" s="6">
        <v>8</v>
      </c>
    </row>
    <row r="743" spans="1:9">
      <c r="A743" s="52">
        <v>45382.916666666701</v>
      </c>
      <c r="B743" s="53">
        <v>1.941929</v>
      </c>
      <c r="C743" s="53">
        <v>1.66825</v>
      </c>
      <c r="D743" s="53"/>
      <c r="E743" s="53"/>
      <c r="F743" s="7">
        <v>100</v>
      </c>
      <c r="G743" s="7">
        <v>500</v>
      </c>
      <c r="H743" s="7">
        <v>8</v>
      </c>
    </row>
    <row r="744" spans="1:9">
      <c r="A744" s="50">
        <v>45382.958333333299</v>
      </c>
      <c r="B744" s="51">
        <v>1.7629440000000001</v>
      </c>
      <c r="C744" s="51">
        <v>2.0867499999999999</v>
      </c>
      <c r="D744" s="51"/>
      <c r="E744" s="51"/>
      <c r="F744" s="68">
        <v>100</v>
      </c>
      <c r="G744" s="68">
        <v>500</v>
      </c>
      <c r="H744" s="6">
        <v>8</v>
      </c>
    </row>
    <row r="745" spans="1:9">
      <c r="A745" s="52">
        <v>45383</v>
      </c>
      <c r="B745" s="53">
        <v>1.705222</v>
      </c>
      <c r="C745" s="53">
        <v>1.804616</v>
      </c>
      <c r="D745" s="53"/>
      <c r="E745" s="53"/>
      <c r="F745" s="7">
        <v>100</v>
      </c>
      <c r="G745" s="7">
        <v>500</v>
      </c>
      <c r="H745" s="7">
        <v>8</v>
      </c>
    </row>
    <row r="746" spans="1:9">
      <c r="B746" s="41"/>
      <c r="C746" s="41"/>
      <c r="D746" s="41"/>
      <c r="E746" s="41"/>
    </row>
    <row r="747" spans="1:9">
      <c r="B747" s="41"/>
      <c r="C747" s="41"/>
      <c r="D747" s="41"/>
      <c r="E747" s="41"/>
    </row>
    <row r="748" spans="1:9">
      <c r="A748" s="11" t="s">
        <v>25</v>
      </c>
      <c r="B748" s="18">
        <f>((COUNT(B2:B745))/(COUNT(A2:A745))*100)</f>
        <v>97.983870967741936</v>
      </c>
      <c r="C748" s="18">
        <f>((COUNT(C2:C745))/(COUNT(A2:A745))*100)</f>
        <v>94.22043010752688</v>
      </c>
      <c r="D748" s="18">
        <f>((COUNT(D2:D745))/(COUNT(A2:A745))*100)</f>
        <v>76.881720430107521</v>
      </c>
      <c r="E748" s="18">
        <f>((COUNT(E2:E745))/(COUNT(A2:A745))*100)</f>
        <v>66.129032258064512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" sqref="I2"/>
    </sheetView>
  </sheetViews>
  <sheetFormatPr defaultRowHeight="15"/>
  <cols>
    <col min="1" max="8" width="15.28515625" customWidth="1"/>
  </cols>
  <sheetData>
    <row r="1" spans="1:9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  <c r="I1" s="59" t="s">
        <v>55</v>
      </c>
    </row>
    <row r="2" spans="1:9">
      <c r="A2" s="56">
        <v>45352</v>
      </c>
      <c r="B2" s="51">
        <v>3.2698049999999999</v>
      </c>
      <c r="C2" s="51">
        <v>3.2983910000000001</v>
      </c>
      <c r="D2" s="51">
        <v>1.5101150000000001</v>
      </c>
      <c r="E2" s="51"/>
      <c r="F2" s="60">
        <v>20</v>
      </c>
      <c r="G2" s="60">
        <v>100</v>
      </c>
      <c r="H2" s="6">
        <v>8</v>
      </c>
      <c r="I2" t="s">
        <v>56</v>
      </c>
    </row>
    <row r="3" spans="1:9">
      <c r="A3" s="57">
        <v>45353</v>
      </c>
      <c r="B3" s="53">
        <v>2.011816</v>
      </c>
      <c r="C3" s="53">
        <v>1.8852519999999999</v>
      </c>
      <c r="D3" s="53">
        <v>1.366079</v>
      </c>
      <c r="E3" s="53"/>
      <c r="F3" s="8">
        <v>20</v>
      </c>
      <c r="G3" s="8">
        <v>100</v>
      </c>
      <c r="H3" s="7">
        <v>8</v>
      </c>
    </row>
    <row r="4" spans="1:9">
      <c r="A4" s="56">
        <v>45354</v>
      </c>
      <c r="B4" s="51">
        <v>3.184895</v>
      </c>
      <c r="C4" s="51">
        <v>3.252872</v>
      </c>
      <c r="D4" s="51">
        <v>0.85564739999999995</v>
      </c>
      <c r="E4" s="51"/>
      <c r="F4" s="6">
        <v>20</v>
      </c>
      <c r="G4" s="6">
        <v>100</v>
      </c>
      <c r="H4" s="6">
        <v>8</v>
      </c>
    </row>
    <row r="5" spans="1:9">
      <c r="A5" s="57">
        <v>45355</v>
      </c>
      <c r="B5" s="53">
        <v>2.1166930000000002</v>
      </c>
      <c r="C5" s="53">
        <v>1.678078</v>
      </c>
      <c r="D5" s="53">
        <v>1.0793969999999999</v>
      </c>
      <c r="E5" s="53"/>
      <c r="F5" s="8">
        <v>20</v>
      </c>
      <c r="G5" s="8">
        <v>100</v>
      </c>
      <c r="H5" s="7">
        <v>8</v>
      </c>
    </row>
    <row r="6" spans="1:9">
      <c r="A6" s="56">
        <v>45356</v>
      </c>
      <c r="B6" s="51">
        <v>1.2303219999999999</v>
      </c>
      <c r="C6" s="51">
        <v>1.232253</v>
      </c>
      <c r="D6" s="51">
        <v>0.95808230000000005</v>
      </c>
      <c r="E6" s="51">
        <v>1.1349119999999999</v>
      </c>
      <c r="F6" s="6">
        <v>20</v>
      </c>
      <c r="G6" s="6">
        <v>100</v>
      </c>
      <c r="H6" s="6">
        <v>8</v>
      </c>
    </row>
    <row r="7" spans="1:9">
      <c r="A7" s="57">
        <v>45357</v>
      </c>
      <c r="B7" s="53">
        <v>3.1179039999999998</v>
      </c>
      <c r="C7" s="53">
        <v>2.5741550000000002</v>
      </c>
      <c r="D7" s="53">
        <v>1.606071</v>
      </c>
      <c r="E7" s="53">
        <v>1.7641500000000001</v>
      </c>
      <c r="F7" s="8">
        <v>20</v>
      </c>
      <c r="G7" s="8">
        <v>100</v>
      </c>
      <c r="H7" s="7">
        <v>8</v>
      </c>
    </row>
    <row r="8" spans="1:9">
      <c r="A8" s="56">
        <v>45358</v>
      </c>
      <c r="B8" s="51">
        <v>3.8726470000000002</v>
      </c>
      <c r="C8" s="51">
        <v>3.6303990000000002</v>
      </c>
      <c r="D8" s="51">
        <v>1.1478440000000001</v>
      </c>
      <c r="E8" s="51">
        <v>1.401796</v>
      </c>
      <c r="F8" s="6">
        <v>20</v>
      </c>
      <c r="G8" s="6">
        <v>100</v>
      </c>
      <c r="H8" s="6">
        <v>8</v>
      </c>
    </row>
    <row r="9" spans="1:9">
      <c r="A9" s="57">
        <v>45359</v>
      </c>
      <c r="B9" s="53">
        <v>1.812832</v>
      </c>
      <c r="C9" s="53">
        <v>2.0499559999999999</v>
      </c>
      <c r="D9" s="53">
        <v>0.44278230000000002</v>
      </c>
      <c r="E9" s="53">
        <v>0.90902419999999995</v>
      </c>
      <c r="F9" s="8">
        <v>20</v>
      </c>
      <c r="G9" s="8">
        <v>100</v>
      </c>
      <c r="H9" s="7">
        <v>8</v>
      </c>
    </row>
    <row r="10" spans="1:9">
      <c r="A10" s="56">
        <v>45360</v>
      </c>
      <c r="B10" s="51">
        <v>2.1276470000000001</v>
      </c>
      <c r="C10" s="51">
        <v>1.9174640000000001</v>
      </c>
      <c r="D10" s="51">
        <v>0.6817086</v>
      </c>
      <c r="E10" s="51">
        <v>1.3577669999999999</v>
      </c>
      <c r="F10" s="6">
        <v>20</v>
      </c>
      <c r="G10" s="6">
        <v>100</v>
      </c>
      <c r="H10" s="6">
        <v>8</v>
      </c>
    </row>
    <row r="11" spans="1:9">
      <c r="A11" s="57">
        <v>45361</v>
      </c>
      <c r="B11" s="53">
        <v>1.962672</v>
      </c>
      <c r="C11" s="53">
        <v>2.2451500000000002</v>
      </c>
      <c r="D11" s="53">
        <v>0.58047230000000005</v>
      </c>
      <c r="E11" s="53">
        <v>1.0590790000000001</v>
      </c>
      <c r="F11" s="8">
        <v>20</v>
      </c>
      <c r="G11" s="8">
        <v>100</v>
      </c>
      <c r="H11" s="7">
        <v>8</v>
      </c>
    </row>
    <row r="12" spans="1:9">
      <c r="A12" s="56">
        <v>45362</v>
      </c>
      <c r="B12" s="51">
        <v>1.2049319999999999</v>
      </c>
      <c r="C12" s="51">
        <v>1.5755619999999999</v>
      </c>
      <c r="D12" s="51">
        <v>0.55301990000000001</v>
      </c>
      <c r="E12" s="51">
        <v>0.8948142</v>
      </c>
      <c r="F12" s="6">
        <v>20</v>
      </c>
      <c r="G12" s="6">
        <v>100</v>
      </c>
      <c r="H12" s="6">
        <v>8</v>
      </c>
    </row>
    <row r="13" spans="1:9">
      <c r="A13" s="57">
        <v>45363</v>
      </c>
      <c r="B13" s="53">
        <v>3.272087</v>
      </c>
      <c r="C13" s="53">
        <v>1.8559920000000001</v>
      </c>
      <c r="D13" s="53">
        <v>3.6265520000000002</v>
      </c>
      <c r="E13" s="53">
        <v>3.8813710000000001</v>
      </c>
      <c r="F13" s="8">
        <v>20</v>
      </c>
      <c r="G13" s="8">
        <v>100</v>
      </c>
      <c r="H13" s="7">
        <v>8</v>
      </c>
    </row>
    <row r="14" spans="1:9">
      <c r="A14" s="56">
        <v>45364</v>
      </c>
      <c r="B14" s="51">
        <v>2.846533</v>
      </c>
      <c r="C14" s="51">
        <v>1.6561539999999999</v>
      </c>
      <c r="D14" s="51">
        <v>1.43916</v>
      </c>
      <c r="E14" s="51">
        <v>1.517436</v>
      </c>
      <c r="F14" s="6">
        <v>20</v>
      </c>
      <c r="G14" s="6">
        <v>100</v>
      </c>
      <c r="H14" s="6">
        <v>8</v>
      </c>
    </row>
    <row r="15" spans="1:9">
      <c r="A15" s="57">
        <v>45365</v>
      </c>
      <c r="B15" s="53">
        <v>2.8280560000000001</v>
      </c>
      <c r="C15" s="53">
        <v>1.5632969999999999</v>
      </c>
      <c r="D15" s="53">
        <v>2.2569089999999998</v>
      </c>
      <c r="E15" s="53">
        <v>2.1767989999999999</v>
      </c>
      <c r="F15" s="8">
        <v>20</v>
      </c>
      <c r="G15" s="8">
        <v>100</v>
      </c>
      <c r="H15" s="7">
        <v>8</v>
      </c>
    </row>
    <row r="16" spans="1:9">
      <c r="A16" s="56">
        <v>45366</v>
      </c>
      <c r="B16" s="51">
        <v>1.9025099999999999</v>
      </c>
      <c r="C16" s="51">
        <v>1.358781</v>
      </c>
      <c r="D16" s="51">
        <v>0.97089110000000001</v>
      </c>
      <c r="E16" s="51">
        <v>1.096411</v>
      </c>
      <c r="F16" s="6">
        <v>20</v>
      </c>
      <c r="G16" s="6">
        <v>100</v>
      </c>
      <c r="H16" s="6">
        <v>8</v>
      </c>
    </row>
    <row r="17" spans="1:9">
      <c r="A17" s="57">
        <v>45367</v>
      </c>
      <c r="B17" s="53">
        <v>1.0928290000000001</v>
      </c>
      <c r="C17" s="53">
        <v>0.83356189999999997</v>
      </c>
      <c r="D17" s="53">
        <v>1.056657</v>
      </c>
      <c r="E17" s="53">
        <v>1.1634990000000001</v>
      </c>
      <c r="F17" s="8">
        <v>20</v>
      </c>
      <c r="G17" s="8">
        <v>100</v>
      </c>
      <c r="H17" s="7">
        <v>8</v>
      </c>
    </row>
    <row r="18" spans="1:9">
      <c r="A18" s="56">
        <v>45368</v>
      </c>
      <c r="B18" s="51">
        <v>3.1690550000000002</v>
      </c>
      <c r="C18" s="51">
        <v>1.5783199999999999</v>
      </c>
      <c r="D18" s="51">
        <v>2.618509</v>
      </c>
      <c r="E18" s="51">
        <v>2.7200090000000001</v>
      </c>
      <c r="F18" s="6">
        <v>20</v>
      </c>
      <c r="G18" s="6">
        <v>100</v>
      </c>
      <c r="H18" s="6">
        <v>8</v>
      </c>
    </row>
    <row r="19" spans="1:9">
      <c r="A19" s="57">
        <v>45369</v>
      </c>
      <c r="B19" s="53">
        <v>2.5909399999999998</v>
      </c>
      <c r="C19" s="53">
        <v>2.7055259999999999</v>
      </c>
      <c r="D19" s="53">
        <v>1.110223</v>
      </c>
      <c r="E19" s="53">
        <v>1.3537490000000001</v>
      </c>
      <c r="F19" s="8">
        <v>20</v>
      </c>
      <c r="G19" s="8">
        <v>100</v>
      </c>
      <c r="H19" s="7">
        <v>8</v>
      </c>
    </row>
    <row r="20" spans="1:9">
      <c r="A20" s="56">
        <v>45370</v>
      </c>
      <c r="B20" s="51">
        <v>1.8353390000000001</v>
      </c>
      <c r="C20" s="51">
        <v>1.6435200000000001</v>
      </c>
      <c r="D20" s="51">
        <v>1.7354799999999999</v>
      </c>
      <c r="E20" s="51">
        <v>2.0233219999999998</v>
      </c>
      <c r="F20" s="6">
        <v>20</v>
      </c>
      <c r="G20" s="6">
        <v>100</v>
      </c>
      <c r="H20" s="6">
        <v>8</v>
      </c>
    </row>
    <row r="21" spans="1:9">
      <c r="A21" s="57">
        <v>45371</v>
      </c>
      <c r="B21" s="53">
        <v>2.8621759999999998</v>
      </c>
      <c r="C21" s="53">
        <v>3.3928069999999999</v>
      </c>
      <c r="D21" s="53">
        <v>0.88475749999999997</v>
      </c>
      <c r="E21" s="53">
        <v>0.81325539999999996</v>
      </c>
      <c r="F21" s="8">
        <v>20</v>
      </c>
      <c r="G21" s="8">
        <v>100</v>
      </c>
      <c r="H21" s="7">
        <v>8</v>
      </c>
    </row>
    <row r="22" spans="1:9">
      <c r="A22" s="56">
        <v>45372</v>
      </c>
      <c r="B22" s="51">
        <v>3.937341</v>
      </c>
      <c r="C22" s="51">
        <v>2.9548589999999999</v>
      </c>
      <c r="D22" s="51">
        <v>2.1958169999999999</v>
      </c>
      <c r="E22" s="51">
        <v>2.2124090000000001</v>
      </c>
      <c r="F22" s="6">
        <v>20</v>
      </c>
      <c r="G22" s="6">
        <v>100</v>
      </c>
      <c r="H22" s="6">
        <v>8</v>
      </c>
    </row>
    <row r="23" spans="1:9">
      <c r="A23" s="57">
        <v>45373</v>
      </c>
      <c r="B23" s="53">
        <v>4.6323590000000001</v>
      </c>
      <c r="C23" s="53">
        <v>3.9013230000000001</v>
      </c>
      <c r="D23" s="53">
        <v>1.147826</v>
      </c>
      <c r="E23" s="53">
        <v>1.2405600000000001</v>
      </c>
      <c r="F23" s="8">
        <v>20</v>
      </c>
      <c r="G23" s="8">
        <v>100</v>
      </c>
      <c r="H23" s="7">
        <v>8</v>
      </c>
    </row>
    <row r="24" spans="1:9">
      <c r="A24" s="56">
        <v>45374</v>
      </c>
      <c r="B24" s="51">
        <v>1.166412</v>
      </c>
      <c r="C24" s="51">
        <v>1.299096</v>
      </c>
      <c r="D24" s="51">
        <v>0.63773259999999998</v>
      </c>
      <c r="E24" s="51">
        <v>0.89265749999999999</v>
      </c>
      <c r="F24" s="6">
        <v>20</v>
      </c>
      <c r="G24" s="6">
        <v>100</v>
      </c>
      <c r="H24" s="6">
        <v>8</v>
      </c>
    </row>
    <row r="25" spans="1:9">
      <c r="A25" s="57">
        <v>45375</v>
      </c>
      <c r="B25" s="53">
        <v>2.0282529999999999</v>
      </c>
      <c r="C25" s="53">
        <v>2.2675930000000002</v>
      </c>
      <c r="D25" s="53">
        <v>1.2680640000000001</v>
      </c>
      <c r="E25" s="53">
        <v>1.086425</v>
      </c>
      <c r="F25" s="8">
        <v>20</v>
      </c>
      <c r="G25" s="8">
        <v>100</v>
      </c>
      <c r="H25" s="7">
        <v>8</v>
      </c>
    </row>
    <row r="26" spans="1:9">
      <c r="A26" s="56">
        <v>45376</v>
      </c>
      <c r="B26" s="51"/>
      <c r="C26" s="51"/>
      <c r="D26" s="51">
        <v>0.88152770000000003</v>
      </c>
      <c r="E26" s="51">
        <v>0.94761530000000005</v>
      </c>
      <c r="F26" s="6">
        <v>20</v>
      </c>
      <c r="G26" s="6">
        <v>100</v>
      </c>
      <c r="H26" s="6">
        <v>8</v>
      </c>
    </row>
    <row r="27" spans="1:9">
      <c r="A27" s="57">
        <v>45377</v>
      </c>
      <c r="B27" s="53">
        <v>4.0311079999999997</v>
      </c>
      <c r="C27" s="53">
        <v>3.2427350000000001</v>
      </c>
      <c r="D27" s="53"/>
      <c r="E27" s="53"/>
      <c r="F27" s="8">
        <v>20</v>
      </c>
      <c r="G27" s="8">
        <v>100</v>
      </c>
      <c r="H27" s="7">
        <v>8</v>
      </c>
    </row>
    <row r="28" spans="1:9">
      <c r="A28" s="56">
        <v>45378</v>
      </c>
      <c r="B28" s="51">
        <v>1.7859290000000001</v>
      </c>
      <c r="C28" s="51">
        <v>0.91589679999999996</v>
      </c>
      <c r="D28" s="51"/>
      <c r="E28" s="51"/>
      <c r="F28" s="6">
        <v>20</v>
      </c>
      <c r="G28" s="6">
        <v>100</v>
      </c>
      <c r="H28" s="6">
        <v>8</v>
      </c>
    </row>
    <row r="29" spans="1:9">
      <c r="A29" s="57">
        <v>45379</v>
      </c>
      <c r="B29" s="53">
        <v>1.893837</v>
      </c>
      <c r="C29" s="53">
        <v>1.1356299999999999</v>
      </c>
      <c r="D29" s="53"/>
      <c r="E29" s="53"/>
      <c r="F29" s="8">
        <v>20</v>
      </c>
      <c r="G29" s="8">
        <v>100</v>
      </c>
      <c r="H29" s="7">
        <v>8</v>
      </c>
    </row>
    <row r="30" spans="1:9">
      <c r="A30" s="56">
        <v>45380</v>
      </c>
      <c r="B30" s="51">
        <v>2.165203</v>
      </c>
      <c r="C30" s="51">
        <v>2.0345339999999998</v>
      </c>
      <c r="D30" s="51"/>
      <c r="E30" s="51"/>
      <c r="F30" s="6">
        <v>20</v>
      </c>
      <c r="G30" s="6">
        <v>100</v>
      </c>
      <c r="H30" s="6">
        <v>8</v>
      </c>
    </row>
    <row r="31" spans="1:9">
      <c r="A31" s="56">
        <v>45381</v>
      </c>
      <c r="B31" s="51">
        <v>3.8163710000000002</v>
      </c>
      <c r="C31" s="51">
        <v>2.6980919999999999</v>
      </c>
      <c r="D31" s="51"/>
      <c r="E31" s="51"/>
      <c r="F31" s="8">
        <v>20</v>
      </c>
      <c r="G31" s="8">
        <v>100</v>
      </c>
      <c r="H31" s="6">
        <v>8</v>
      </c>
      <c r="I31" s="49" t="s">
        <v>56</v>
      </c>
    </row>
    <row r="32" spans="1:9">
      <c r="A32" s="57">
        <v>45382</v>
      </c>
      <c r="B32" s="53">
        <v>2.3765860000000001</v>
      </c>
      <c r="C32" s="53">
        <v>2.380487</v>
      </c>
      <c r="D32" s="53"/>
      <c r="E32" s="53"/>
      <c r="F32" s="6">
        <v>20</v>
      </c>
      <c r="G32" s="6">
        <v>100</v>
      </c>
      <c r="H32" s="7"/>
    </row>
    <row r="33" spans="1:10">
      <c r="B33" s="41"/>
      <c r="C33" s="41"/>
      <c r="D33" s="58"/>
      <c r="E33" s="41"/>
    </row>
    <row r="34" spans="1:10">
      <c r="B34" s="41"/>
      <c r="C34" s="41"/>
      <c r="D34" s="41"/>
      <c r="E34" s="41"/>
    </row>
    <row r="35" spans="1:10">
      <c r="A35" s="11" t="s">
        <v>25</v>
      </c>
      <c r="B35" s="18">
        <f>((COUNT(B2:B32))/(COUNT(A2:A32))*100)</f>
        <v>96.774193548387103</v>
      </c>
      <c r="C35" s="18">
        <f>((COUNT(C2:C32))/(COUNT(A2:A32))*100)</f>
        <v>96.774193548387103</v>
      </c>
      <c r="D35" s="18">
        <f>((COUNT(D2:D32))/(COUNT(A2:A32))*100)</f>
        <v>80.645161290322577</v>
      </c>
      <c r="E35" s="18">
        <f>((COUNT(E2:E32))/(COUNT(A2:A32))*100)</f>
        <v>67.741935483870961</v>
      </c>
    </row>
    <row r="43" spans="1:10">
      <c r="J43" s="49"/>
    </row>
    <row r="44" spans="1:10">
      <c r="J44" s="49"/>
    </row>
  </sheetData>
  <conditionalFormatting sqref="B2:E32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Q76" sqref="Q76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85" zoomScaleNormal="85" workbookViewId="0">
      <selection activeCell="S76" sqref="S76:S77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Normal="100" workbookViewId="0">
      <pane xSplit="1" ySplit="1" topLeftCell="B728" activePane="bottomRight" state="frozen"/>
      <selection pane="topRight" activeCell="B1" sqref="B1"/>
      <selection pane="bottomLeft" activeCell="A2" sqref="A2"/>
      <selection pane="bottomRight" activeCell="D745" sqref="D745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23">
        <v>45352.034722222219</v>
      </c>
      <c r="B2" s="46">
        <v>2.46</v>
      </c>
      <c r="C2" s="46">
        <v>17.7</v>
      </c>
      <c r="D2" s="46">
        <v>8.57</v>
      </c>
    </row>
    <row r="3" spans="1:4">
      <c r="A3" s="11">
        <v>45352.076388888891</v>
      </c>
      <c r="B3" s="45">
        <v>5.46</v>
      </c>
      <c r="C3" s="45">
        <v>8.99</v>
      </c>
      <c r="D3" s="45">
        <v>4.47</v>
      </c>
    </row>
    <row r="4" spans="1:4">
      <c r="A4" s="23">
        <v>45352.118055555555</v>
      </c>
      <c r="B4" s="46">
        <v>7.06</v>
      </c>
      <c r="C4" s="46">
        <v>22.46</v>
      </c>
      <c r="D4" s="46">
        <v>6.36</v>
      </c>
    </row>
    <row r="5" spans="1:4">
      <c r="A5" s="11">
        <v>45352.159722222219</v>
      </c>
      <c r="B5" s="45">
        <v>13.94</v>
      </c>
      <c r="C5" s="45">
        <v>19.95</v>
      </c>
      <c r="D5" s="45">
        <v>18.579999999999998</v>
      </c>
    </row>
    <row r="6" spans="1:4">
      <c r="A6" s="23">
        <v>45352.201388888891</v>
      </c>
      <c r="B6" s="46">
        <v>8.6</v>
      </c>
      <c r="C6" s="46">
        <v>16.36</v>
      </c>
      <c r="D6" s="46">
        <v>15.11</v>
      </c>
    </row>
    <row r="7" spans="1:4">
      <c r="A7" s="11">
        <v>45352.243055555555</v>
      </c>
      <c r="B7" s="45">
        <v>13.34</v>
      </c>
      <c r="C7" s="45">
        <v>14.01</v>
      </c>
      <c r="D7" s="45">
        <v>14.77</v>
      </c>
    </row>
    <row r="8" spans="1:4">
      <c r="A8" s="23">
        <v>45352.284722222219</v>
      </c>
      <c r="B8" s="46">
        <v>13.74</v>
      </c>
      <c r="C8" s="46">
        <v>15.04</v>
      </c>
      <c r="D8" s="46">
        <v>14.89</v>
      </c>
    </row>
    <row r="9" spans="1:4">
      <c r="A9" s="11">
        <v>45352.326388888891</v>
      </c>
      <c r="B9" s="45">
        <v>15.88</v>
      </c>
      <c r="C9" s="45">
        <v>18.28</v>
      </c>
      <c r="D9" s="45">
        <v>14.47</v>
      </c>
    </row>
    <row r="10" spans="1:4">
      <c r="A10" s="23">
        <v>45352.368055555555</v>
      </c>
      <c r="B10" s="46">
        <v>16.18</v>
      </c>
      <c r="C10" s="46">
        <v>85.54</v>
      </c>
      <c r="D10" s="46">
        <v>20.07</v>
      </c>
    </row>
    <row r="11" spans="1:4">
      <c r="A11" s="11">
        <v>45352.409722222219</v>
      </c>
      <c r="B11" s="45">
        <v>15.35</v>
      </c>
      <c r="C11" s="45">
        <v>91.85</v>
      </c>
      <c r="D11" s="45">
        <v>17.14</v>
      </c>
    </row>
    <row r="12" spans="1:4">
      <c r="A12" s="23">
        <v>45352.451388888891</v>
      </c>
      <c r="B12" s="46">
        <v>11.51</v>
      </c>
      <c r="C12" s="46"/>
      <c r="D12" s="46">
        <v>37</v>
      </c>
    </row>
    <row r="13" spans="1:4">
      <c r="A13" s="11">
        <v>45352.493055555555</v>
      </c>
      <c r="B13" s="45">
        <v>13.54</v>
      </c>
      <c r="C13" s="45"/>
      <c r="D13" s="45">
        <v>15.52</v>
      </c>
    </row>
    <row r="14" spans="1:4">
      <c r="A14" s="23">
        <v>45352.534722222219</v>
      </c>
      <c r="B14" s="46">
        <v>10.050000000000001</v>
      </c>
      <c r="C14" s="46"/>
      <c r="D14" s="46">
        <v>4.34</v>
      </c>
    </row>
    <row r="15" spans="1:4">
      <c r="A15" s="11">
        <v>45352.576388888891</v>
      </c>
      <c r="B15" s="45">
        <v>0.52</v>
      </c>
      <c r="C15" s="45">
        <v>27.75</v>
      </c>
      <c r="D15" s="45">
        <v>4.96</v>
      </c>
    </row>
    <row r="16" spans="1:4">
      <c r="A16" s="23">
        <v>45352.618055555555</v>
      </c>
      <c r="B16" s="46">
        <v>8.5500000000000007</v>
      </c>
      <c r="C16" s="46">
        <v>9.98</v>
      </c>
      <c r="D16" s="46">
        <v>1.31</v>
      </c>
    </row>
    <row r="17" spans="1:4">
      <c r="A17" s="11">
        <v>45352.659722222219</v>
      </c>
      <c r="B17" s="45">
        <v>10.73</v>
      </c>
      <c r="C17" s="45">
        <v>40.25</v>
      </c>
      <c r="D17" s="45">
        <v>12.34</v>
      </c>
    </row>
    <row r="18" spans="1:4">
      <c r="A18" s="23">
        <v>45352.701388888891</v>
      </c>
      <c r="B18" s="46">
        <v>9.0500000000000007</v>
      </c>
      <c r="C18" s="46">
        <v>45.76</v>
      </c>
      <c r="D18" s="46">
        <v>18.37</v>
      </c>
    </row>
    <row r="19" spans="1:4">
      <c r="A19" s="11">
        <v>45352.743055555555</v>
      </c>
      <c r="B19" s="45">
        <v>8.35</v>
      </c>
      <c r="C19" s="45">
        <v>16.82</v>
      </c>
      <c r="D19" s="45">
        <v>20.440000000000001</v>
      </c>
    </row>
    <row r="20" spans="1:4">
      <c r="A20" s="23">
        <v>45352.784722222219</v>
      </c>
      <c r="B20" s="46">
        <v>7.82</v>
      </c>
      <c r="C20" s="46">
        <v>14.68</v>
      </c>
      <c r="D20" s="46">
        <v>17.36</v>
      </c>
    </row>
    <row r="21" spans="1:4">
      <c r="A21" s="11">
        <v>45352.826388888891</v>
      </c>
      <c r="B21" s="45">
        <v>19.07</v>
      </c>
      <c r="C21" s="45">
        <v>27.01</v>
      </c>
      <c r="D21" s="45">
        <v>36.64</v>
      </c>
    </row>
    <row r="22" spans="1:4">
      <c r="A22" s="23">
        <v>45352.868055555555</v>
      </c>
      <c r="B22" s="46">
        <v>29.94</v>
      </c>
      <c r="C22" s="46">
        <v>35.53</v>
      </c>
      <c r="D22" s="46">
        <v>58.32</v>
      </c>
    </row>
    <row r="23" spans="1:4">
      <c r="A23" s="11">
        <v>45352.909722222219</v>
      </c>
      <c r="B23" s="45">
        <v>33.4</v>
      </c>
      <c r="C23" s="45">
        <v>43</v>
      </c>
      <c r="D23" s="45">
        <v>46.31</v>
      </c>
    </row>
    <row r="24" spans="1:4">
      <c r="A24" s="23">
        <v>45352.951388888891</v>
      </c>
      <c r="B24" s="46">
        <v>29.98</v>
      </c>
      <c r="C24" s="46">
        <v>42.06</v>
      </c>
      <c r="D24" s="46">
        <v>45.55</v>
      </c>
    </row>
    <row r="25" spans="1:4">
      <c r="A25" s="11">
        <v>45352.993055555555</v>
      </c>
      <c r="B25" s="45">
        <v>37.57</v>
      </c>
      <c r="C25" s="45">
        <v>42.38</v>
      </c>
      <c r="D25" s="45">
        <v>46.59</v>
      </c>
    </row>
    <row r="26" spans="1:4">
      <c r="A26" s="23">
        <v>45353.034722222219</v>
      </c>
      <c r="B26" s="46">
        <v>37.090000000000003</v>
      </c>
      <c r="C26" s="46">
        <v>43.22</v>
      </c>
      <c r="D26" s="46">
        <v>39.83</v>
      </c>
    </row>
    <row r="27" spans="1:4">
      <c r="A27" s="11">
        <v>45353.076388888891</v>
      </c>
      <c r="B27" s="45">
        <v>33.19</v>
      </c>
      <c r="C27" s="45">
        <v>39.630000000000003</v>
      </c>
      <c r="D27" s="45">
        <v>44.65</v>
      </c>
    </row>
    <row r="28" spans="1:4">
      <c r="A28" s="23">
        <v>45353.118055555555</v>
      </c>
      <c r="B28" s="46">
        <v>36.74</v>
      </c>
      <c r="C28" s="46">
        <v>44.42</v>
      </c>
      <c r="D28" s="46">
        <v>39.200000000000003</v>
      </c>
    </row>
    <row r="29" spans="1:4">
      <c r="A29" s="11">
        <v>45353.159722222219</v>
      </c>
      <c r="B29" s="45">
        <v>28.11</v>
      </c>
      <c r="C29" s="45">
        <v>36.380000000000003</v>
      </c>
      <c r="D29" s="45">
        <v>37.79</v>
      </c>
    </row>
    <row r="30" spans="1:4">
      <c r="A30" s="23">
        <v>45353.201388888891</v>
      </c>
      <c r="B30" s="46">
        <v>35.56</v>
      </c>
      <c r="C30" s="46">
        <v>61.57</v>
      </c>
      <c r="D30" s="46">
        <v>33.25</v>
      </c>
    </row>
    <row r="31" spans="1:4">
      <c r="A31" s="11">
        <v>45353.243055555555</v>
      </c>
      <c r="B31" s="45"/>
      <c r="C31" s="45">
        <v>33.51</v>
      </c>
      <c r="D31" s="45">
        <v>34.29</v>
      </c>
    </row>
    <row r="32" spans="1:4">
      <c r="A32" s="23">
        <v>45353.284722222219</v>
      </c>
      <c r="B32" s="46">
        <v>7.84</v>
      </c>
      <c r="C32" s="46">
        <v>25.19</v>
      </c>
      <c r="D32" s="46">
        <v>22.57</v>
      </c>
    </row>
    <row r="33" spans="1:4">
      <c r="A33" s="11">
        <v>45353.326388888891</v>
      </c>
      <c r="B33" s="45">
        <v>9.49</v>
      </c>
      <c r="C33" s="45">
        <v>24.72</v>
      </c>
      <c r="D33" s="45">
        <v>23.38</v>
      </c>
    </row>
    <row r="34" spans="1:4">
      <c r="A34" s="23">
        <v>45353.368055555555</v>
      </c>
      <c r="B34" s="46">
        <v>7.72</v>
      </c>
      <c r="C34" s="46">
        <v>10.95</v>
      </c>
      <c r="D34" s="46">
        <v>18.52</v>
      </c>
    </row>
    <row r="35" spans="1:4">
      <c r="A35" s="11">
        <v>45353.409722222219</v>
      </c>
      <c r="B35" s="45">
        <v>-6.02</v>
      </c>
      <c r="C35" s="45">
        <v>13.92</v>
      </c>
      <c r="D35" s="45">
        <v>1.46</v>
      </c>
    </row>
    <row r="36" spans="1:4">
      <c r="A36" s="23">
        <v>45353.451388888891</v>
      </c>
      <c r="B36" s="46">
        <v>11.9</v>
      </c>
      <c r="C36" s="46">
        <v>43.88</v>
      </c>
      <c r="D36" s="46">
        <v>13.35</v>
      </c>
    </row>
    <row r="37" spans="1:4">
      <c r="A37" s="11">
        <v>45353.493055555555</v>
      </c>
      <c r="B37" s="45">
        <v>15.14</v>
      </c>
      <c r="C37" s="45">
        <v>29.42</v>
      </c>
      <c r="D37" s="45">
        <v>15.43</v>
      </c>
    </row>
    <row r="38" spans="1:4">
      <c r="A38" s="23">
        <v>45353.534722222219</v>
      </c>
      <c r="B38" s="46">
        <v>13.95</v>
      </c>
      <c r="C38" s="46">
        <v>19.11</v>
      </c>
      <c r="D38" s="46">
        <v>15.87</v>
      </c>
    </row>
    <row r="39" spans="1:4">
      <c r="A39" s="11">
        <v>45353.576388888891</v>
      </c>
      <c r="B39" s="45">
        <v>13.04</v>
      </c>
      <c r="C39" s="45">
        <v>23.38</v>
      </c>
      <c r="D39" s="45">
        <v>23.02</v>
      </c>
    </row>
    <row r="40" spans="1:4">
      <c r="A40" s="23">
        <v>45353.618055555555</v>
      </c>
      <c r="B40" s="46">
        <v>28.77</v>
      </c>
      <c r="C40" s="46">
        <v>53.12</v>
      </c>
      <c r="D40" s="46">
        <v>43.64</v>
      </c>
    </row>
    <row r="41" spans="1:4">
      <c r="A41" s="11">
        <v>45353.659722222219</v>
      </c>
      <c r="B41" s="45">
        <v>16.41</v>
      </c>
      <c r="C41" s="45">
        <v>30.74</v>
      </c>
      <c r="D41" s="45">
        <v>16.98</v>
      </c>
    </row>
    <row r="42" spans="1:4">
      <c r="A42" s="23">
        <v>45353.701388888891</v>
      </c>
      <c r="B42" s="46">
        <v>8.3000000000000007</v>
      </c>
      <c r="C42" s="46">
        <v>2.1800000000000002</v>
      </c>
      <c r="D42" s="46">
        <v>2.4900000000000002</v>
      </c>
    </row>
    <row r="43" spans="1:4">
      <c r="A43" s="11">
        <v>45353.743055555555</v>
      </c>
      <c r="B43" s="45">
        <v>16.97</v>
      </c>
      <c r="C43" s="45">
        <v>21.6</v>
      </c>
      <c r="D43" s="45">
        <v>26.65</v>
      </c>
    </row>
    <row r="44" spans="1:4">
      <c r="A44" s="23">
        <v>45353.784722222219</v>
      </c>
      <c r="B44" s="46">
        <v>7.01</v>
      </c>
      <c r="C44" s="46">
        <v>13.87</v>
      </c>
      <c r="D44" s="46">
        <v>7.22</v>
      </c>
    </row>
    <row r="45" spans="1:4">
      <c r="A45" s="11">
        <v>45353.826388888891</v>
      </c>
      <c r="B45" s="45">
        <v>11.93</v>
      </c>
      <c r="C45" s="45">
        <v>13.44</v>
      </c>
      <c r="D45" s="45">
        <v>8.34</v>
      </c>
    </row>
    <row r="46" spans="1:4">
      <c r="A46" s="23">
        <v>45353.868055555555</v>
      </c>
      <c r="B46" s="46">
        <v>14.51</v>
      </c>
      <c r="C46" s="46">
        <v>16.21</v>
      </c>
      <c r="D46" s="46">
        <v>20.18</v>
      </c>
    </row>
    <row r="47" spans="1:4">
      <c r="A47" s="11">
        <v>45353.909722222219</v>
      </c>
      <c r="B47" s="45">
        <v>12.54</v>
      </c>
      <c r="C47" s="45">
        <v>15.82</v>
      </c>
      <c r="D47" s="45">
        <v>14.18</v>
      </c>
    </row>
    <row r="48" spans="1:4">
      <c r="A48" s="23">
        <v>45353.951388888891</v>
      </c>
      <c r="B48" s="46">
        <v>21.8</v>
      </c>
      <c r="C48" s="46">
        <v>26.95</v>
      </c>
      <c r="D48" s="46">
        <v>25.84</v>
      </c>
    </row>
    <row r="49" spans="1:4">
      <c r="A49" s="11">
        <v>45353.993055555555</v>
      </c>
      <c r="B49" s="45">
        <v>21.47</v>
      </c>
      <c r="C49" s="45">
        <v>20.57</v>
      </c>
      <c r="D49" s="45">
        <v>15.96</v>
      </c>
    </row>
    <row r="50" spans="1:4">
      <c r="A50" s="23">
        <v>45354.034722222219</v>
      </c>
      <c r="B50" s="46">
        <v>13.3</v>
      </c>
      <c r="C50" s="46">
        <v>17.399999999999999</v>
      </c>
      <c r="D50" s="46">
        <v>15.01</v>
      </c>
    </row>
    <row r="51" spans="1:4">
      <c r="A51" s="11">
        <v>45354.076388888891</v>
      </c>
      <c r="B51" s="45">
        <v>20.16</v>
      </c>
      <c r="C51" s="45">
        <v>21.94</v>
      </c>
      <c r="D51" s="45">
        <v>22.87</v>
      </c>
    </row>
    <row r="52" spans="1:4">
      <c r="A52" s="23">
        <v>45354.118055555555</v>
      </c>
      <c r="B52" s="46">
        <v>17.850000000000001</v>
      </c>
      <c r="C52" s="46">
        <v>24.03</v>
      </c>
      <c r="D52" s="46">
        <v>25.28</v>
      </c>
    </row>
    <row r="53" spans="1:4">
      <c r="A53" s="11">
        <v>45354.159722222219</v>
      </c>
      <c r="B53" s="45">
        <v>25.08</v>
      </c>
      <c r="C53" s="45">
        <v>21.48</v>
      </c>
      <c r="D53" s="45">
        <v>21.67</v>
      </c>
    </row>
    <row r="54" spans="1:4">
      <c r="A54" s="23">
        <v>45354.201388888891</v>
      </c>
      <c r="B54" s="46">
        <v>20.95</v>
      </c>
      <c r="C54" s="46">
        <v>22.31</v>
      </c>
      <c r="D54" s="46">
        <v>21.29</v>
      </c>
    </row>
    <row r="55" spans="1:4">
      <c r="A55" s="11">
        <v>45354.243055555555</v>
      </c>
      <c r="B55" s="45">
        <v>22.57</v>
      </c>
      <c r="C55" s="45">
        <v>19.96</v>
      </c>
      <c r="D55" s="45">
        <v>21.36</v>
      </c>
    </row>
    <row r="56" spans="1:4">
      <c r="A56" s="23">
        <v>45354.284722222219</v>
      </c>
      <c r="B56" s="46">
        <v>24.49</v>
      </c>
      <c r="C56" s="46">
        <v>23.55</v>
      </c>
      <c r="D56" s="46">
        <v>25.27</v>
      </c>
    </row>
    <row r="57" spans="1:4">
      <c r="A57" s="11">
        <v>45354.326388888891</v>
      </c>
      <c r="B57" s="45">
        <v>25.16</v>
      </c>
      <c r="C57" s="45">
        <v>22.59</v>
      </c>
      <c r="D57" s="45">
        <v>21.18</v>
      </c>
    </row>
    <row r="58" spans="1:4">
      <c r="A58" s="23">
        <v>45354.368055555555</v>
      </c>
      <c r="B58" s="46">
        <v>25.67</v>
      </c>
      <c r="C58" s="46">
        <v>23.29</v>
      </c>
      <c r="D58" s="46">
        <v>24.29</v>
      </c>
    </row>
    <row r="59" spans="1:4">
      <c r="A59" s="11">
        <v>45354.409722222219</v>
      </c>
      <c r="B59" s="45">
        <v>26.05</v>
      </c>
      <c r="C59" s="45">
        <v>24.99</v>
      </c>
      <c r="D59" s="45">
        <v>26.5</v>
      </c>
    </row>
    <row r="60" spans="1:4">
      <c r="A60" s="23">
        <v>45354.451388888891</v>
      </c>
      <c r="B60" s="46">
        <v>22.2</v>
      </c>
      <c r="C60" s="46">
        <v>22.8</v>
      </c>
      <c r="D60" s="46">
        <v>20.66</v>
      </c>
    </row>
    <row r="61" spans="1:4">
      <c r="A61" s="11">
        <v>45354.493055555555</v>
      </c>
      <c r="B61" s="45">
        <v>20.79</v>
      </c>
      <c r="C61" s="45">
        <v>21.32</v>
      </c>
      <c r="D61" s="45">
        <v>24.9</v>
      </c>
    </row>
    <row r="62" spans="1:4">
      <c r="A62" s="23">
        <v>45354.534722222219</v>
      </c>
      <c r="B62" s="46">
        <v>23.52</v>
      </c>
      <c r="C62" s="46">
        <v>28.36</v>
      </c>
      <c r="D62" s="46">
        <v>35.299999999999997</v>
      </c>
    </row>
    <row r="63" spans="1:4">
      <c r="A63" s="11">
        <v>45354.576388888891</v>
      </c>
      <c r="B63" s="45">
        <v>22.17</v>
      </c>
      <c r="C63" s="45">
        <v>28.13</v>
      </c>
      <c r="D63" s="45">
        <v>33</v>
      </c>
    </row>
    <row r="64" spans="1:4">
      <c r="A64" s="23">
        <v>45354.618055555555</v>
      </c>
      <c r="B64" s="46">
        <v>25.82</v>
      </c>
      <c r="C64" s="46">
        <v>32.47</v>
      </c>
      <c r="D64" s="46">
        <v>30.66</v>
      </c>
    </row>
    <row r="65" spans="1:4">
      <c r="A65" s="11">
        <v>45354.659722222219</v>
      </c>
      <c r="B65" s="45">
        <v>29.64</v>
      </c>
      <c r="C65" s="45">
        <v>13.36</v>
      </c>
      <c r="D65" s="45">
        <v>11.88</v>
      </c>
    </row>
    <row r="66" spans="1:4">
      <c r="A66" s="23">
        <v>45354.701388888891</v>
      </c>
      <c r="B66" s="46">
        <v>12.94</v>
      </c>
      <c r="C66" s="46">
        <v>5.05</v>
      </c>
      <c r="D66" s="46">
        <v>-0.47</v>
      </c>
    </row>
    <row r="67" spans="1:4">
      <c r="A67" s="11">
        <v>45354.743055555555</v>
      </c>
      <c r="B67" s="45">
        <v>8.2899999999999991</v>
      </c>
      <c r="C67" s="45">
        <v>9.76</v>
      </c>
      <c r="D67" s="45">
        <v>10.57</v>
      </c>
    </row>
    <row r="68" spans="1:4">
      <c r="A68" s="23">
        <v>45354.784722222219</v>
      </c>
      <c r="B68" s="46">
        <v>18.66</v>
      </c>
      <c r="C68" s="46">
        <v>11.7</v>
      </c>
      <c r="D68" s="46">
        <v>8.0399999999999991</v>
      </c>
    </row>
    <row r="69" spans="1:4">
      <c r="A69" s="11">
        <v>45354.826388888891</v>
      </c>
      <c r="B69" s="45">
        <v>18.82</v>
      </c>
      <c r="C69" s="45">
        <v>13.66</v>
      </c>
      <c r="D69" s="45">
        <v>15.75</v>
      </c>
    </row>
    <row r="70" spans="1:4">
      <c r="A70" s="23">
        <v>45354.868055555555</v>
      </c>
      <c r="B70" s="46">
        <v>24.22</v>
      </c>
      <c r="C70" s="46">
        <v>24.83</v>
      </c>
      <c r="D70" s="46">
        <v>34.93</v>
      </c>
    </row>
    <row r="71" spans="1:4">
      <c r="A71" s="11">
        <v>45354.909722222219</v>
      </c>
      <c r="B71" s="45">
        <v>21.83</v>
      </c>
      <c r="C71" s="45">
        <v>32.869999999999997</v>
      </c>
      <c r="D71" s="45">
        <v>30</v>
      </c>
    </row>
    <row r="72" spans="1:4">
      <c r="A72" s="23">
        <v>45354.951388888891</v>
      </c>
      <c r="B72" s="46">
        <v>55.7</v>
      </c>
      <c r="C72" s="46">
        <v>36.39</v>
      </c>
      <c r="D72" s="46">
        <v>28.53</v>
      </c>
    </row>
    <row r="73" spans="1:4">
      <c r="A73" s="11">
        <v>45354.993055555555</v>
      </c>
      <c r="B73" s="45">
        <v>27.26</v>
      </c>
      <c r="C73" s="45">
        <v>23.3</v>
      </c>
      <c r="D73" s="45">
        <v>22.63</v>
      </c>
    </row>
    <row r="74" spans="1:4">
      <c r="A74" s="23">
        <v>45355.034722222219</v>
      </c>
      <c r="B74" s="46">
        <v>34.01</v>
      </c>
      <c r="C74" s="46">
        <v>27.1</v>
      </c>
      <c r="D74" s="46">
        <v>19.760000000000002</v>
      </c>
    </row>
    <row r="75" spans="1:4">
      <c r="A75" s="11">
        <v>45355.076388888891</v>
      </c>
      <c r="B75" s="45">
        <v>41.34</v>
      </c>
      <c r="C75" s="45">
        <v>24.06</v>
      </c>
      <c r="D75" s="45">
        <v>18.420000000000002</v>
      </c>
    </row>
    <row r="76" spans="1:4">
      <c r="A76" s="23">
        <v>45355.118055555555</v>
      </c>
      <c r="B76" s="46">
        <v>26.48</v>
      </c>
      <c r="C76" s="46">
        <v>27.57</v>
      </c>
      <c r="D76" s="46">
        <v>17.649999999999999</v>
      </c>
    </row>
    <row r="77" spans="1:4">
      <c r="A77" s="11">
        <v>45355.159722222219</v>
      </c>
      <c r="B77" s="45">
        <v>22.55</v>
      </c>
      <c r="C77" s="45"/>
      <c r="D77" s="45">
        <v>44.17</v>
      </c>
    </row>
    <row r="78" spans="1:4">
      <c r="A78" s="23">
        <v>45355.201388888891</v>
      </c>
      <c r="B78" s="46">
        <v>25.86</v>
      </c>
      <c r="C78" s="46"/>
      <c r="D78" s="46">
        <v>38.450000000000003</v>
      </c>
    </row>
    <row r="79" spans="1:4">
      <c r="A79" s="11">
        <v>45355.243055555555</v>
      </c>
      <c r="B79" s="45">
        <v>18.95</v>
      </c>
      <c r="C79" s="45"/>
      <c r="D79" s="45">
        <v>14.37</v>
      </c>
    </row>
    <row r="80" spans="1:4">
      <c r="A80" s="23">
        <v>45355.284722222219</v>
      </c>
      <c r="B80" s="46">
        <v>23.76</v>
      </c>
      <c r="C80" s="46"/>
      <c r="D80" s="46">
        <v>22.72</v>
      </c>
    </row>
    <row r="81" spans="1:4">
      <c r="A81" s="11">
        <v>45355.326388888891</v>
      </c>
      <c r="B81" s="45">
        <v>27.8</v>
      </c>
      <c r="C81" s="45"/>
      <c r="D81" s="45">
        <v>28.41</v>
      </c>
    </row>
    <row r="82" spans="1:4">
      <c r="A82" s="23">
        <v>45355.368055555555</v>
      </c>
      <c r="B82" s="46">
        <v>29.44</v>
      </c>
      <c r="C82" s="46"/>
      <c r="D82" s="46">
        <v>30.86</v>
      </c>
    </row>
    <row r="83" spans="1:4">
      <c r="A83" s="11">
        <v>45355.409722222219</v>
      </c>
      <c r="B83" s="45">
        <v>32.74</v>
      </c>
      <c r="C83" s="45"/>
      <c r="D83" s="45">
        <v>36.229999999999997</v>
      </c>
    </row>
    <row r="84" spans="1:4">
      <c r="A84" s="23">
        <v>45355.451388888891</v>
      </c>
      <c r="B84" s="46">
        <v>34.729999999999997</v>
      </c>
      <c r="C84" s="46"/>
      <c r="D84" s="46">
        <v>36.479999999999997</v>
      </c>
    </row>
    <row r="85" spans="1:4">
      <c r="A85" s="11">
        <v>45355.493055555555</v>
      </c>
      <c r="B85" s="45">
        <v>35.369999999999997</v>
      </c>
      <c r="C85" s="45"/>
      <c r="D85" s="45">
        <v>37.14</v>
      </c>
    </row>
    <row r="86" spans="1:4">
      <c r="A86" s="23">
        <v>45355.534722222219</v>
      </c>
      <c r="B86" s="46">
        <v>28.87</v>
      </c>
      <c r="C86" s="46"/>
      <c r="D86" s="46">
        <v>34.229999999999997</v>
      </c>
    </row>
    <row r="87" spans="1:4">
      <c r="A87" s="11">
        <v>45355.576388888891</v>
      </c>
      <c r="B87" s="45">
        <v>29.78</v>
      </c>
      <c r="C87" s="45"/>
      <c r="D87" s="45">
        <v>34.979999999999997</v>
      </c>
    </row>
    <row r="88" spans="1:4">
      <c r="A88" s="23">
        <v>45355.618055555555</v>
      </c>
      <c r="B88" s="46">
        <v>28.26</v>
      </c>
      <c r="C88" s="46"/>
      <c r="D88" s="46">
        <v>30.3</v>
      </c>
    </row>
    <row r="89" spans="1:4">
      <c r="A89" s="11">
        <v>45355.659722222219</v>
      </c>
      <c r="B89" s="45">
        <v>29.36</v>
      </c>
      <c r="C89" s="45"/>
      <c r="D89" s="45">
        <v>35.67</v>
      </c>
    </row>
    <row r="90" spans="1:4">
      <c r="A90" s="23">
        <v>45355.701388888891</v>
      </c>
      <c r="B90" s="46">
        <v>29.22</v>
      </c>
      <c r="C90" s="46"/>
      <c r="D90" s="46">
        <v>32.92</v>
      </c>
    </row>
    <row r="91" spans="1:4">
      <c r="A91" s="11">
        <v>45355.743055555555</v>
      </c>
      <c r="B91" s="45">
        <v>29.6</v>
      </c>
      <c r="C91" s="45"/>
      <c r="D91" s="45">
        <v>33.89</v>
      </c>
    </row>
    <row r="92" spans="1:4">
      <c r="A92" s="23">
        <v>45355.784722222219</v>
      </c>
      <c r="B92" s="46">
        <v>31.14</v>
      </c>
      <c r="C92" s="46"/>
      <c r="D92" s="46">
        <v>33.11</v>
      </c>
    </row>
    <row r="93" spans="1:4">
      <c r="A93" s="11">
        <v>45355.826388888891</v>
      </c>
      <c r="B93" s="45">
        <v>25.28</v>
      </c>
      <c r="C93" s="45"/>
      <c r="D93" s="45">
        <v>27.51</v>
      </c>
    </row>
    <row r="94" spans="1:4">
      <c r="A94" s="23">
        <v>45355.868055555555</v>
      </c>
      <c r="B94" s="46">
        <v>21.18</v>
      </c>
      <c r="C94" s="46"/>
      <c r="D94" s="46">
        <v>25.38</v>
      </c>
    </row>
    <row r="95" spans="1:4">
      <c r="A95" s="11">
        <v>45355.909722222219</v>
      </c>
      <c r="B95" s="45">
        <v>18.21</v>
      </c>
      <c r="C95" s="45"/>
      <c r="D95" s="45">
        <v>15.58</v>
      </c>
    </row>
    <row r="96" spans="1:4">
      <c r="A96" s="23">
        <v>45355.951388888891</v>
      </c>
      <c r="B96" s="46">
        <v>17.22</v>
      </c>
      <c r="C96" s="46"/>
      <c r="D96" s="46">
        <v>18.649999999999999</v>
      </c>
    </row>
    <row r="97" spans="1:4">
      <c r="A97" s="11">
        <v>45355.993055555555</v>
      </c>
      <c r="B97" s="45">
        <v>17.34</v>
      </c>
      <c r="C97" s="45"/>
      <c r="D97" s="45">
        <v>19.86</v>
      </c>
    </row>
    <row r="98" spans="1:4">
      <c r="A98" s="23">
        <v>45356.034722222219</v>
      </c>
      <c r="B98" s="46">
        <v>17.260000000000002</v>
      </c>
      <c r="C98" s="46"/>
      <c r="D98" s="46">
        <v>16.55</v>
      </c>
    </row>
    <row r="99" spans="1:4">
      <c r="A99" s="11">
        <v>45356.076388888891</v>
      </c>
      <c r="B99" s="45">
        <v>17.239999999999998</v>
      </c>
      <c r="C99" s="45"/>
      <c r="D99" s="45">
        <v>19.25</v>
      </c>
    </row>
    <row r="100" spans="1:4">
      <c r="A100" s="23">
        <v>45356.118055555555</v>
      </c>
      <c r="B100" s="46">
        <v>16.77</v>
      </c>
      <c r="C100" s="46"/>
      <c r="D100" s="46">
        <v>19.97</v>
      </c>
    </row>
    <row r="101" spans="1:4">
      <c r="A101" s="11">
        <v>45356.159722222219</v>
      </c>
      <c r="B101" s="45">
        <v>20.88</v>
      </c>
      <c r="C101" s="45"/>
      <c r="D101" s="45">
        <v>25.89</v>
      </c>
    </row>
    <row r="102" spans="1:4">
      <c r="A102" s="23">
        <v>45356.201388888891</v>
      </c>
      <c r="B102" s="46">
        <v>21.16</v>
      </c>
      <c r="C102" s="46"/>
      <c r="D102" s="46">
        <v>24.42</v>
      </c>
    </row>
    <row r="103" spans="1:4">
      <c r="A103" s="11">
        <v>45356.243055555555</v>
      </c>
      <c r="B103" s="45">
        <v>20.3</v>
      </c>
      <c r="C103" s="45"/>
      <c r="D103" s="45">
        <v>17.09</v>
      </c>
    </row>
    <row r="104" spans="1:4">
      <c r="A104" s="23">
        <v>45356.284722222219</v>
      </c>
      <c r="B104" s="46">
        <v>20.100000000000001</v>
      </c>
      <c r="C104" s="46"/>
      <c r="D104" s="46">
        <v>19.760000000000002</v>
      </c>
    </row>
    <row r="105" spans="1:4">
      <c r="A105" s="11">
        <v>45356.326388888891</v>
      </c>
      <c r="B105" s="45">
        <v>17.3</v>
      </c>
      <c r="C105" s="45"/>
      <c r="D105" s="45">
        <v>24.31</v>
      </c>
    </row>
    <row r="106" spans="1:4">
      <c r="A106" s="23">
        <v>45356.368055555555</v>
      </c>
      <c r="B106" s="46">
        <v>21.16</v>
      </c>
      <c r="C106" s="46"/>
      <c r="D106" s="46">
        <v>27.22</v>
      </c>
    </row>
    <row r="107" spans="1:4">
      <c r="A107" s="11">
        <v>45356.409722222219</v>
      </c>
      <c r="B107" s="45">
        <v>18.309999999999999</v>
      </c>
      <c r="C107" s="45"/>
      <c r="D107" s="45">
        <v>21.8</v>
      </c>
    </row>
    <row r="108" spans="1:4">
      <c r="A108" s="23">
        <v>45356.451388888891</v>
      </c>
      <c r="B108" s="46">
        <v>17.38</v>
      </c>
      <c r="C108" s="46"/>
      <c r="D108" s="46">
        <v>24.72</v>
      </c>
    </row>
    <row r="109" spans="1:4">
      <c r="A109" s="11">
        <v>45356.493055555555</v>
      </c>
      <c r="B109" s="45">
        <v>15.9</v>
      </c>
      <c r="C109" s="45"/>
      <c r="D109" s="45">
        <v>18.86</v>
      </c>
    </row>
    <row r="110" spans="1:4">
      <c r="A110" s="23">
        <v>45356.534722222219</v>
      </c>
      <c r="B110" s="46">
        <v>13.17</v>
      </c>
      <c r="C110" s="46"/>
      <c r="D110" s="46">
        <v>17.79</v>
      </c>
    </row>
    <row r="111" spans="1:4">
      <c r="A111" s="11">
        <v>45356.576388888891</v>
      </c>
      <c r="B111" s="45">
        <v>14.55</v>
      </c>
      <c r="C111" s="45"/>
      <c r="D111" s="45">
        <v>22.28</v>
      </c>
    </row>
    <row r="112" spans="1:4">
      <c r="A112" s="23">
        <v>45356.618055555555</v>
      </c>
      <c r="B112" s="46">
        <v>13.81</v>
      </c>
      <c r="C112" s="46"/>
      <c r="D112" s="46">
        <v>16.91</v>
      </c>
    </row>
    <row r="113" spans="1:4">
      <c r="A113" s="11">
        <v>45356.659722222219</v>
      </c>
      <c r="B113" s="45">
        <v>17.13</v>
      </c>
      <c r="C113" s="45"/>
      <c r="D113" s="45">
        <v>16.41</v>
      </c>
    </row>
    <row r="114" spans="1:4">
      <c r="A114" s="23">
        <v>45356.701388888891</v>
      </c>
      <c r="B114" s="46">
        <v>18.91</v>
      </c>
      <c r="C114" s="46"/>
      <c r="D114" s="46">
        <v>20.91</v>
      </c>
    </row>
    <row r="115" spans="1:4">
      <c r="A115" s="11">
        <v>45356.743055555555</v>
      </c>
      <c r="B115" s="45">
        <v>26.67</v>
      </c>
      <c r="C115" s="45"/>
      <c r="D115" s="45">
        <v>26.82</v>
      </c>
    </row>
    <row r="116" spans="1:4">
      <c r="A116" s="23">
        <v>45356.784722222219</v>
      </c>
      <c r="B116" s="46">
        <v>19.32</v>
      </c>
      <c r="C116" s="46"/>
      <c r="D116" s="46">
        <v>27.3</v>
      </c>
    </row>
    <row r="117" spans="1:4">
      <c r="A117" s="11">
        <v>45356.826388888891</v>
      </c>
      <c r="B117" s="45">
        <v>15.48</v>
      </c>
      <c r="C117" s="45">
        <v>3.14</v>
      </c>
      <c r="D117" s="45">
        <v>18.57</v>
      </c>
    </row>
    <row r="118" spans="1:4">
      <c r="A118" s="23">
        <v>45356.868055555555</v>
      </c>
      <c r="B118" s="46">
        <v>14.25</v>
      </c>
      <c r="C118" s="46">
        <v>6.58</v>
      </c>
      <c r="D118" s="46">
        <v>16.079999999999998</v>
      </c>
    </row>
    <row r="119" spans="1:4">
      <c r="A119" s="11">
        <v>45356.909722222219</v>
      </c>
      <c r="B119" s="45">
        <v>15.02</v>
      </c>
      <c r="C119" s="45">
        <v>7.07</v>
      </c>
      <c r="D119" s="45">
        <v>15.79</v>
      </c>
    </row>
    <row r="120" spans="1:4">
      <c r="A120" s="23">
        <v>45356.951388888891</v>
      </c>
      <c r="B120" s="46">
        <v>12.16</v>
      </c>
      <c r="C120" s="46">
        <v>6.05</v>
      </c>
      <c r="D120" s="46">
        <v>12.48</v>
      </c>
    </row>
    <row r="121" spans="1:4">
      <c r="A121" s="11">
        <v>45356.993055555555</v>
      </c>
      <c r="B121" s="45">
        <v>13.29</v>
      </c>
      <c r="C121" s="45">
        <v>3.46</v>
      </c>
      <c r="D121" s="45">
        <v>15.67</v>
      </c>
    </row>
    <row r="122" spans="1:4">
      <c r="A122" s="23">
        <v>45357.034722222219</v>
      </c>
      <c r="B122" s="46">
        <v>25.67</v>
      </c>
      <c r="C122" s="46">
        <v>10.199999999999999</v>
      </c>
      <c r="D122" s="46">
        <v>10.38</v>
      </c>
    </row>
    <row r="123" spans="1:4">
      <c r="A123" s="11">
        <v>45357.076388888891</v>
      </c>
      <c r="B123" s="45">
        <v>19.11</v>
      </c>
      <c r="C123" s="45">
        <v>9.7799999999999994</v>
      </c>
      <c r="D123" s="45">
        <v>11.17</v>
      </c>
    </row>
    <row r="124" spans="1:4">
      <c r="A124" s="23">
        <v>45357.118055555555</v>
      </c>
      <c r="B124" s="46">
        <v>13.86</v>
      </c>
      <c r="C124" s="46">
        <v>10.25</v>
      </c>
      <c r="D124" s="46">
        <v>10.37</v>
      </c>
    </row>
    <row r="125" spans="1:4">
      <c r="A125" s="11">
        <v>45357.159722222219</v>
      </c>
      <c r="B125" s="45">
        <v>15.87</v>
      </c>
      <c r="C125" s="45">
        <v>6.14</v>
      </c>
      <c r="D125" s="45">
        <v>10.35</v>
      </c>
    </row>
    <row r="126" spans="1:4">
      <c r="A126" s="23">
        <v>45357.201388888891</v>
      </c>
      <c r="B126" s="46">
        <v>9.51</v>
      </c>
      <c r="C126" s="46">
        <v>4.92</v>
      </c>
      <c r="D126" s="46">
        <v>8.0299999999999994</v>
      </c>
    </row>
    <row r="127" spans="1:4">
      <c r="A127" s="11">
        <v>45357.243055555555</v>
      </c>
      <c r="B127" s="45">
        <v>10.33</v>
      </c>
      <c r="C127" s="45">
        <v>4.34</v>
      </c>
      <c r="D127" s="45">
        <v>7.4</v>
      </c>
    </row>
    <row r="128" spans="1:4">
      <c r="A128" s="23">
        <v>45357.284722222219</v>
      </c>
      <c r="B128" s="46">
        <v>8.99</v>
      </c>
      <c r="C128" s="46">
        <v>7.46</v>
      </c>
      <c r="D128" s="46">
        <v>8.8800000000000008</v>
      </c>
    </row>
    <row r="129" spans="1:4">
      <c r="A129" s="11">
        <v>45357.326388888891</v>
      </c>
      <c r="B129" s="45">
        <v>10.63</v>
      </c>
      <c r="C129" s="45">
        <v>15.9</v>
      </c>
      <c r="D129" s="45">
        <v>12.51</v>
      </c>
    </row>
    <row r="130" spans="1:4">
      <c r="A130" s="23">
        <v>45357.368055555555</v>
      </c>
      <c r="B130" s="46">
        <v>24.51</v>
      </c>
      <c r="C130" s="46">
        <v>22.19</v>
      </c>
      <c r="D130" s="46">
        <v>34.020000000000003</v>
      </c>
    </row>
    <row r="131" spans="1:4">
      <c r="A131" s="11">
        <v>45357.409722222219</v>
      </c>
      <c r="B131" s="45">
        <v>15.92</v>
      </c>
      <c r="C131" s="45">
        <v>30.31</v>
      </c>
      <c r="D131" s="45">
        <v>38.29</v>
      </c>
    </row>
    <row r="132" spans="1:4">
      <c r="A132" s="23">
        <v>45357.451388888891</v>
      </c>
      <c r="B132" s="46">
        <v>21.79</v>
      </c>
      <c r="C132" s="46">
        <v>28.45</v>
      </c>
      <c r="D132" s="46">
        <v>24.6</v>
      </c>
    </row>
    <row r="133" spans="1:4">
      <c r="A133" s="11">
        <v>45357.493055555555</v>
      </c>
      <c r="B133" s="45">
        <v>16.45</v>
      </c>
      <c r="C133" s="45">
        <v>26.09</v>
      </c>
      <c r="D133" s="45">
        <v>22.18</v>
      </c>
    </row>
    <row r="134" spans="1:4">
      <c r="A134" s="23">
        <v>45357.534722222219</v>
      </c>
      <c r="B134" s="46">
        <v>16.84</v>
      </c>
      <c r="C134" s="46">
        <v>22.57</v>
      </c>
      <c r="D134" s="46">
        <v>19.920000000000002</v>
      </c>
    </row>
    <row r="135" spans="1:4">
      <c r="A135" s="11">
        <v>45357.576388888891</v>
      </c>
      <c r="B135" s="45">
        <v>17.3</v>
      </c>
      <c r="C135" s="45">
        <v>22.91</v>
      </c>
      <c r="D135" s="45">
        <v>32.81</v>
      </c>
    </row>
    <row r="136" spans="1:4">
      <c r="A136" s="23">
        <v>45357.618055555555</v>
      </c>
      <c r="B136" s="46">
        <v>17.87</v>
      </c>
      <c r="C136" s="46">
        <v>31.37</v>
      </c>
      <c r="D136" s="46">
        <v>39.229999999999997</v>
      </c>
    </row>
    <row r="137" spans="1:4">
      <c r="A137" s="11">
        <v>45357.659722222219</v>
      </c>
      <c r="B137" s="45">
        <v>33.549999999999997</v>
      </c>
      <c r="C137" s="45">
        <v>52.34</v>
      </c>
      <c r="D137" s="45">
        <v>52.36</v>
      </c>
    </row>
    <row r="138" spans="1:4">
      <c r="A138" s="23">
        <v>45357.701388888891</v>
      </c>
      <c r="B138" s="46">
        <v>37.35</v>
      </c>
      <c r="C138" s="46">
        <v>35.99</v>
      </c>
      <c r="D138" s="46">
        <v>32.950000000000003</v>
      </c>
    </row>
    <row r="139" spans="1:4">
      <c r="A139" s="11">
        <v>45357.743055555555</v>
      </c>
      <c r="B139" s="45">
        <v>29.9</v>
      </c>
      <c r="C139" s="45">
        <v>23.88</v>
      </c>
      <c r="D139" s="45">
        <v>27.4</v>
      </c>
    </row>
    <row r="140" spans="1:4">
      <c r="A140" s="23">
        <v>45357.784722222219</v>
      </c>
      <c r="B140" s="46">
        <v>29.94</v>
      </c>
      <c r="C140" s="46">
        <v>30.32</v>
      </c>
      <c r="D140" s="46">
        <v>32.979999999999997</v>
      </c>
    </row>
    <row r="141" spans="1:4">
      <c r="A141" s="11">
        <v>45357.826388888891</v>
      </c>
      <c r="B141" s="45">
        <v>25.33</v>
      </c>
      <c r="C141" s="45">
        <v>24.47</v>
      </c>
      <c r="D141" s="45">
        <v>27.89</v>
      </c>
    </row>
    <row r="142" spans="1:4">
      <c r="A142" s="23">
        <v>45357.868055555555</v>
      </c>
      <c r="B142" s="46">
        <v>20.79</v>
      </c>
      <c r="C142" s="46">
        <v>19.14</v>
      </c>
      <c r="D142" s="46">
        <v>26.25</v>
      </c>
    </row>
    <row r="143" spans="1:4">
      <c r="A143" s="11">
        <v>45357.909722222219</v>
      </c>
      <c r="B143" s="45">
        <v>19.68</v>
      </c>
      <c r="C143" s="45">
        <v>18.63</v>
      </c>
      <c r="D143" s="45">
        <v>20.25</v>
      </c>
    </row>
    <row r="144" spans="1:4">
      <c r="A144" s="23">
        <v>45357.951388888891</v>
      </c>
      <c r="B144" s="46">
        <v>20.98</v>
      </c>
      <c r="C144" s="46">
        <v>18.14</v>
      </c>
      <c r="D144" s="46">
        <v>16.899999999999999</v>
      </c>
    </row>
    <row r="145" spans="1:4">
      <c r="A145" s="11">
        <v>45357.993055555555</v>
      </c>
      <c r="B145" s="45">
        <v>19.399999999999999</v>
      </c>
      <c r="C145" s="45">
        <v>16.64</v>
      </c>
      <c r="D145" s="45">
        <v>15.29</v>
      </c>
    </row>
    <row r="146" spans="1:4">
      <c r="A146" s="23">
        <v>45358.034722222219</v>
      </c>
      <c r="B146" s="46">
        <v>23.24</v>
      </c>
      <c r="C146" s="46">
        <v>17.39</v>
      </c>
      <c r="D146" s="46">
        <v>15.38</v>
      </c>
    </row>
    <row r="147" spans="1:4">
      <c r="A147" s="11">
        <v>45358.076388888891</v>
      </c>
      <c r="B147" s="45">
        <v>21.55</v>
      </c>
      <c r="C147" s="45">
        <v>17.61</v>
      </c>
      <c r="D147" s="45">
        <v>14.69</v>
      </c>
    </row>
    <row r="148" spans="1:4">
      <c r="A148" s="23">
        <v>45358.118055555555</v>
      </c>
      <c r="B148" s="46">
        <v>19.86</v>
      </c>
      <c r="C148" s="46">
        <v>18.940000000000001</v>
      </c>
      <c r="D148" s="46">
        <v>16.25</v>
      </c>
    </row>
    <row r="149" spans="1:4">
      <c r="A149" s="11">
        <v>45358.159722222219</v>
      </c>
      <c r="B149" s="45">
        <v>24.17</v>
      </c>
      <c r="C149" s="45">
        <v>19.29</v>
      </c>
      <c r="D149" s="45">
        <v>15.25</v>
      </c>
    </row>
    <row r="150" spans="1:4">
      <c r="A150" s="23">
        <v>45358.201388888891</v>
      </c>
      <c r="B150" s="46">
        <v>22.59</v>
      </c>
      <c r="C150" s="46">
        <v>18.91</v>
      </c>
      <c r="D150" s="46">
        <v>14.85</v>
      </c>
    </row>
    <row r="151" spans="1:4">
      <c r="A151" s="11">
        <v>45358.243055555555</v>
      </c>
      <c r="B151" s="45">
        <v>20.149999999999999</v>
      </c>
      <c r="C151" s="45">
        <v>16.309999999999999</v>
      </c>
      <c r="D151" s="45">
        <v>13.69</v>
      </c>
    </row>
    <row r="152" spans="1:4">
      <c r="A152" s="23">
        <v>45358.284722222219</v>
      </c>
      <c r="B152" s="46">
        <v>18.05</v>
      </c>
      <c r="C152" s="46">
        <v>20.27</v>
      </c>
      <c r="D152" s="46">
        <v>17.079999999999998</v>
      </c>
    </row>
    <row r="153" spans="1:4">
      <c r="A153" s="11">
        <v>45358.326388888891</v>
      </c>
      <c r="B153" s="45">
        <v>16.37</v>
      </c>
      <c r="C153" s="45">
        <v>19.850000000000001</v>
      </c>
      <c r="D153" s="45">
        <v>18.3</v>
      </c>
    </row>
    <row r="154" spans="1:4">
      <c r="A154" s="23">
        <v>45358.368055555555</v>
      </c>
      <c r="B154" s="46">
        <v>17.79</v>
      </c>
      <c r="C154" s="46">
        <v>27.67</v>
      </c>
      <c r="D154" s="46">
        <v>21.87</v>
      </c>
    </row>
    <row r="155" spans="1:4">
      <c r="A155" s="11">
        <v>45358.409722222219</v>
      </c>
      <c r="B155" s="45">
        <v>17.559999999999999</v>
      </c>
      <c r="C155" s="45">
        <v>28.4</v>
      </c>
      <c r="D155" s="45">
        <v>27.82</v>
      </c>
    </row>
    <row r="156" spans="1:4">
      <c r="A156" s="23">
        <v>45358.451388888891</v>
      </c>
      <c r="B156" s="46">
        <v>25.43</v>
      </c>
      <c r="C156" s="46">
        <v>60.57</v>
      </c>
      <c r="D156" s="46">
        <v>31.39</v>
      </c>
    </row>
    <row r="157" spans="1:4">
      <c r="A157" s="11">
        <v>45358.493055555555</v>
      </c>
      <c r="B157" s="45">
        <v>21.41</v>
      </c>
      <c r="C157" s="45">
        <v>28.59</v>
      </c>
      <c r="D157" s="45">
        <v>15.95</v>
      </c>
    </row>
    <row r="158" spans="1:4">
      <c r="A158" s="23">
        <v>45358.534722222219</v>
      </c>
      <c r="B158" s="46">
        <v>26.79</v>
      </c>
      <c r="C158" s="46">
        <v>50.35</v>
      </c>
      <c r="D158" s="46">
        <v>52.05</v>
      </c>
    </row>
    <row r="159" spans="1:4">
      <c r="A159" s="11">
        <v>45358.576388888891</v>
      </c>
      <c r="B159" s="45">
        <v>48.18</v>
      </c>
      <c r="C159" s="45">
        <v>39.92</v>
      </c>
      <c r="D159" s="45">
        <v>46.29</v>
      </c>
    </row>
    <row r="160" spans="1:4">
      <c r="A160" s="23">
        <v>45358.618055555555</v>
      </c>
      <c r="B160" s="46">
        <v>25.2</v>
      </c>
      <c r="C160" s="46">
        <v>26.77</v>
      </c>
      <c r="D160" s="46">
        <v>28.68</v>
      </c>
    </row>
    <row r="161" spans="1:4">
      <c r="A161" s="11">
        <v>45358.659722222219</v>
      </c>
      <c r="B161" s="45">
        <v>28.08</v>
      </c>
      <c r="C161" s="45">
        <v>29.67</v>
      </c>
      <c r="D161" s="45">
        <v>31.81</v>
      </c>
    </row>
    <row r="162" spans="1:4">
      <c r="A162" s="23">
        <v>45358.701388888891</v>
      </c>
      <c r="B162" s="46">
        <v>20.9</v>
      </c>
      <c r="C162" s="46">
        <v>25.7</v>
      </c>
      <c r="D162" s="46">
        <v>23.53</v>
      </c>
    </row>
    <row r="163" spans="1:4">
      <c r="A163" s="11">
        <v>45358.743055555555</v>
      </c>
      <c r="B163" s="45">
        <v>16.37</v>
      </c>
      <c r="C163" s="45">
        <v>17.22</v>
      </c>
      <c r="D163" s="45">
        <v>14.04</v>
      </c>
    </row>
    <row r="164" spans="1:4">
      <c r="A164" s="23">
        <v>45358.784722222219</v>
      </c>
      <c r="B164" s="46">
        <v>12.97</v>
      </c>
      <c r="C164" s="46">
        <v>15.36</v>
      </c>
      <c r="D164" s="46">
        <v>20.49</v>
      </c>
    </row>
    <row r="165" spans="1:4">
      <c r="A165" s="11">
        <v>45358.826388888891</v>
      </c>
      <c r="B165" s="45">
        <v>32.53</v>
      </c>
      <c r="C165" s="45">
        <v>35.54</v>
      </c>
      <c r="D165" s="45">
        <v>52.83</v>
      </c>
    </row>
    <row r="166" spans="1:4">
      <c r="A166" s="23">
        <v>45358.868055555555</v>
      </c>
      <c r="B166" s="46">
        <v>19.62</v>
      </c>
      <c r="C166" s="46">
        <v>22.93</v>
      </c>
      <c r="D166" s="46">
        <v>21.9</v>
      </c>
    </row>
    <row r="167" spans="1:4">
      <c r="A167" s="11">
        <v>45358.909722222219</v>
      </c>
      <c r="B167" s="45">
        <v>21.47</v>
      </c>
      <c r="C167" s="45">
        <v>27.59</v>
      </c>
      <c r="D167" s="45">
        <v>35.35</v>
      </c>
    </row>
    <row r="168" spans="1:4">
      <c r="A168" s="23">
        <v>45358.951388888891</v>
      </c>
      <c r="B168" s="46">
        <v>21.75</v>
      </c>
      <c r="C168" s="46">
        <v>24.94</v>
      </c>
      <c r="D168" s="46">
        <v>24.95</v>
      </c>
    </row>
    <row r="169" spans="1:4">
      <c r="A169" s="11">
        <v>45358.993055555555</v>
      </c>
      <c r="B169" s="45">
        <v>17.079999999999998</v>
      </c>
      <c r="C169" s="45">
        <v>16.850000000000001</v>
      </c>
      <c r="D169" s="45">
        <v>19.309999999999999</v>
      </c>
    </row>
    <row r="170" spans="1:4">
      <c r="A170" s="23">
        <v>45359.034722222219</v>
      </c>
      <c r="B170" s="46">
        <v>14.9</v>
      </c>
      <c r="C170" s="46">
        <v>14.32</v>
      </c>
      <c r="D170" s="46">
        <v>15</v>
      </c>
    </row>
    <row r="171" spans="1:4">
      <c r="A171" s="11">
        <v>45359.076388888891</v>
      </c>
      <c r="B171" s="45">
        <v>12.56</v>
      </c>
      <c r="C171" s="45">
        <v>11.78</v>
      </c>
      <c r="D171" s="45">
        <v>13.87</v>
      </c>
    </row>
    <row r="172" spans="1:4">
      <c r="A172" s="23">
        <v>45359.118055555555</v>
      </c>
      <c r="B172" s="46">
        <v>9.59</v>
      </c>
      <c r="C172" s="46">
        <v>9.6199999999999992</v>
      </c>
      <c r="D172" s="46">
        <v>11.56</v>
      </c>
    </row>
    <row r="173" spans="1:4">
      <c r="A173" s="11">
        <v>45359.159722222219</v>
      </c>
      <c r="B173" s="45">
        <v>8.5</v>
      </c>
      <c r="C173" s="45">
        <v>0.79</v>
      </c>
      <c r="D173" s="45">
        <v>-0.44</v>
      </c>
    </row>
    <row r="174" spans="1:4">
      <c r="A174" s="23">
        <v>45359.201388888891</v>
      </c>
      <c r="B174" s="46">
        <v>7.87</v>
      </c>
      <c r="C174" s="46">
        <v>2.82</v>
      </c>
      <c r="D174" s="46">
        <v>11.56</v>
      </c>
    </row>
    <row r="175" spans="1:4">
      <c r="A175" s="11">
        <v>45359.243055555555</v>
      </c>
      <c r="B175" s="45">
        <v>6.59</v>
      </c>
      <c r="C175" s="45">
        <v>7.33</v>
      </c>
      <c r="D175" s="45">
        <v>-0.96</v>
      </c>
    </row>
    <row r="176" spans="1:4">
      <c r="A176" s="23">
        <v>45359.284722222219</v>
      </c>
      <c r="B176" s="46">
        <v>5.0599999999999996</v>
      </c>
      <c r="C176" s="46">
        <v>3.3</v>
      </c>
      <c r="D176" s="46">
        <v>2.41</v>
      </c>
    </row>
    <row r="177" spans="1:4">
      <c r="A177" s="11">
        <v>45359.326388888891</v>
      </c>
      <c r="B177" s="45">
        <v>10.79</v>
      </c>
      <c r="C177" s="45">
        <v>5.25</v>
      </c>
      <c r="D177" s="45">
        <v>5.68</v>
      </c>
    </row>
    <row r="178" spans="1:4">
      <c r="A178" s="23">
        <v>45359.368055555555</v>
      </c>
      <c r="B178" s="46">
        <v>22.44</v>
      </c>
      <c r="C178" s="46">
        <v>29.34</v>
      </c>
      <c r="D178" s="46">
        <v>35.07</v>
      </c>
    </row>
    <row r="179" spans="1:4">
      <c r="A179" s="11">
        <v>45359.409722222219</v>
      </c>
      <c r="B179" s="45">
        <v>12.87</v>
      </c>
      <c r="C179" s="45">
        <v>8.9499999999999993</v>
      </c>
      <c r="D179" s="45">
        <v>14.62</v>
      </c>
    </row>
    <row r="180" spans="1:4">
      <c r="A180" s="23">
        <v>45359.451388888891</v>
      </c>
      <c r="B180" s="46">
        <v>23.31</v>
      </c>
      <c r="C180" s="46">
        <v>8.6300000000000008</v>
      </c>
      <c r="D180" s="46">
        <v>10.28</v>
      </c>
    </row>
    <row r="181" spans="1:4">
      <c r="A181" s="11">
        <v>45359.493055555555</v>
      </c>
      <c r="B181" s="45">
        <v>11.14</v>
      </c>
      <c r="C181" s="45">
        <v>8.83</v>
      </c>
      <c r="D181" s="45">
        <v>8.7200000000000006</v>
      </c>
    </row>
    <row r="182" spans="1:4">
      <c r="A182" s="23">
        <v>45359.534722222219</v>
      </c>
      <c r="B182" s="46">
        <v>13.27</v>
      </c>
      <c r="C182" s="46">
        <v>-1.32</v>
      </c>
      <c r="D182" s="46">
        <v>-8.69</v>
      </c>
    </row>
    <row r="183" spans="1:4">
      <c r="A183" s="11">
        <v>45359.576388888891</v>
      </c>
      <c r="B183" s="45">
        <v>6.36</v>
      </c>
      <c r="C183" s="45">
        <v>5.3</v>
      </c>
      <c r="D183" s="45">
        <v>9</v>
      </c>
    </row>
    <row r="184" spans="1:4">
      <c r="A184" s="23">
        <v>45359.618055555555</v>
      </c>
      <c r="B184" s="46">
        <v>6.95</v>
      </c>
      <c r="C184" s="46">
        <v>8.49</v>
      </c>
      <c r="D184" s="46">
        <v>11.01</v>
      </c>
    </row>
    <row r="185" spans="1:4">
      <c r="A185" s="11">
        <v>45359.659722222219</v>
      </c>
      <c r="B185" s="45">
        <v>9.0299999999999994</v>
      </c>
      <c r="C185" s="45">
        <v>10.029999999999999</v>
      </c>
      <c r="D185" s="45">
        <v>8.83</v>
      </c>
    </row>
    <row r="186" spans="1:4">
      <c r="A186" s="23">
        <v>45359.701388888891</v>
      </c>
      <c r="B186" s="46">
        <v>7.66</v>
      </c>
      <c r="C186" s="46">
        <v>8.16</v>
      </c>
      <c r="D186" s="46">
        <v>15.95</v>
      </c>
    </row>
    <row r="187" spans="1:4">
      <c r="A187" s="11">
        <v>45359.743055555555</v>
      </c>
      <c r="B187" s="45">
        <v>12.31</v>
      </c>
      <c r="C187" s="45">
        <v>13.71</v>
      </c>
      <c r="D187" s="45">
        <v>17.43</v>
      </c>
    </row>
    <row r="188" spans="1:4">
      <c r="A188" s="23">
        <v>45359.784722222219</v>
      </c>
      <c r="B188" s="46">
        <v>13.97</v>
      </c>
      <c r="C188" s="46">
        <v>15.06</v>
      </c>
      <c r="D188" s="46">
        <v>16.43</v>
      </c>
    </row>
    <row r="189" spans="1:4">
      <c r="A189" s="11">
        <v>45359.826388888891</v>
      </c>
      <c r="B189" s="45">
        <v>15.35</v>
      </c>
      <c r="C189" s="45">
        <v>14.54</v>
      </c>
      <c r="D189" s="45">
        <v>15.29</v>
      </c>
    </row>
    <row r="190" spans="1:4">
      <c r="A190" s="23">
        <v>45359.868055555555</v>
      </c>
      <c r="B190" s="46">
        <v>15.61</v>
      </c>
      <c r="C190" s="46">
        <v>15.84</v>
      </c>
      <c r="D190" s="46">
        <v>20.81</v>
      </c>
    </row>
    <row r="191" spans="1:4">
      <c r="A191" s="11">
        <v>45359.909722222219</v>
      </c>
      <c r="B191" s="45">
        <v>14.34</v>
      </c>
      <c r="C191" s="45">
        <v>15.83</v>
      </c>
      <c r="D191" s="45">
        <v>18.32</v>
      </c>
    </row>
    <row r="192" spans="1:4">
      <c r="A192" s="23">
        <v>45359.951388888891</v>
      </c>
      <c r="B192" s="46">
        <v>15.82</v>
      </c>
      <c r="C192" s="46">
        <v>14.09</v>
      </c>
      <c r="D192" s="46">
        <v>17.440000000000001</v>
      </c>
    </row>
    <row r="193" spans="1:4">
      <c r="A193" s="11">
        <v>45359.993055555555</v>
      </c>
      <c r="B193" s="45">
        <v>14.82</v>
      </c>
      <c r="C193" s="45">
        <v>12.2</v>
      </c>
      <c r="D193" s="45">
        <v>12.87</v>
      </c>
    </row>
    <row r="194" spans="1:4">
      <c r="A194" s="23">
        <v>45360.034722222219</v>
      </c>
      <c r="B194" s="46">
        <v>11.75</v>
      </c>
      <c r="C194" s="46">
        <v>8.3800000000000008</v>
      </c>
      <c r="D194" s="46">
        <v>12.87</v>
      </c>
    </row>
    <row r="195" spans="1:4">
      <c r="A195" s="11">
        <v>45360.076388888891</v>
      </c>
      <c r="B195" s="45">
        <v>10.16</v>
      </c>
      <c r="C195" s="45">
        <v>8.44</v>
      </c>
      <c r="D195" s="45">
        <v>9.0500000000000007</v>
      </c>
    </row>
    <row r="196" spans="1:4">
      <c r="A196" s="23">
        <v>45360.118055555555</v>
      </c>
      <c r="B196" s="46">
        <v>11.36</v>
      </c>
      <c r="C196" s="46">
        <v>7.37</v>
      </c>
      <c r="D196" s="46">
        <v>5.79</v>
      </c>
    </row>
    <row r="197" spans="1:4">
      <c r="A197" s="11">
        <v>45360.159722222219</v>
      </c>
      <c r="B197" s="45">
        <v>11.9</v>
      </c>
      <c r="C197" s="45">
        <v>9.06</v>
      </c>
      <c r="D197" s="45">
        <v>8.2899999999999991</v>
      </c>
    </row>
    <row r="198" spans="1:4">
      <c r="A198" s="23">
        <v>45360.201388888891</v>
      </c>
      <c r="B198" s="46">
        <v>15.79</v>
      </c>
      <c r="C198" s="46">
        <v>9.51</v>
      </c>
      <c r="D198" s="46">
        <v>8.15</v>
      </c>
    </row>
    <row r="199" spans="1:4">
      <c r="A199" s="11">
        <v>45360.243055555555</v>
      </c>
      <c r="B199" s="45">
        <v>7.36</v>
      </c>
      <c r="C199" s="45">
        <v>10.55</v>
      </c>
      <c r="D199" s="45">
        <v>6.28</v>
      </c>
    </row>
    <row r="200" spans="1:4">
      <c r="A200" s="23">
        <v>45360.284722222219</v>
      </c>
      <c r="B200" s="46">
        <v>9.4499999999999993</v>
      </c>
      <c r="C200" s="46">
        <v>8.99</v>
      </c>
      <c r="D200" s="46">
        <v>8.93</v>
      </c>
    </row>
    <row r="201" spans="1:4">
      <c r="A201" s="11">
        <v>45360.326388888891</v>
      </c>
      <c r="B201" s="45">
        <v>11.15</v>
      </c>
      <c r="C201" s="45">
        <v>7.48</v>
      </c>
      <c r="D201" s="45">
        <v>7.08</v>
      </c>
    </row>
    <row r="202" spans="1:4">
      <c r="A202" s="23">
        <v>45360.368055555555</v>
      </c>
      <c r="B202" s="46">
        <v>13.95</v>
      </c>
      <c r="C202" s="46">
        <v>21.39</v>
      </c>
      <c r="D202" s="46">
        <v>29.68</v>
      </c>
    </row>
    <row r="203" spans="1:4">
      <c r="A203" s="11">
        <v>45360.409722222219</v>
      </c>
      <c r="B203" s="45">
        <v>11.36</v>
      </c>
      <c r="C203" s="45">
        <v>13.58</v>
      </c>
      <c r="D203" s="45">
        <v>25.18</v>
      </c>
    </row>
    <row r="204" spans="1:4">
      <c r="A204" s="23">
        <v>45360.451388888891</v>
      </c>
      <c r="B204" s="46">
        <v>16.03</v>
      </c>
      <c r="C204" s="46">
        <v>18.190000000000001</v>
      </c>
      <c r="D204" s="46">
        <v>10.88</v>
      </c>
    </row>
    <row r="205" spans="1:4">
      <c r="A205" s="11">
        <v>45360.493055555555</v>
      </c>
      <c r="B205" s="45">
        <v>13.49</v>
      </c>
      <c r="C205" s="45">
        <v>11.21</v>
      </c>
      <c r="D205" s="45">
        <v>11.81</v>
      </c>
    </row>
    <row r="206" spans="1:4">
      <c r="A206" s="23">
        <v>45360.534722222219</v>
      </c>
      <c r="B206" s="46">
        <v>15.08</v>
      </c>
      <c r="C206" s="46">
        <v>17.86</v>
      </c>
      <c r="D206" s="46">
        <v>21.54</v>
      </c>
    </row>
    <row r="207" spans="1:4">
      <c r="A207" s="11">
        <v>45360.576388888891</v>
      </c>
      <c r="B207" s="45">
        <v>8.61</v>
      </c>
      <c r="C207" s="45">
        <v>10.18</v>
      </c>
      <c r="D207" s="45">
        <v>6.13</v>
      </c>
    </row>
    <row r="208" spans="1:4">
      <c r="A208" s="23">
        <v>45360.618055555555</v>
      </c>
      <c r="B208" s="46">
        <v>9.1</v>
      </c>
      <c r="C208" s="46">
        <v>10.43</v>
      </c>
      <c r="D208" s="46">
        <v>4.05</v>
      </c>
    </row>
    <row r="209" spans="1:4">
      <c r="A209" s="11">
        <v>45360.659722222219</v>
      </c>
      <c r="B209" s="45">
        <v>12.9</v>
      </c>
      <c r="C209" s="45">
        <v>12.18</v>
      </c>
      <c r="D209" s="45">
        <v>14.19</v>
      </c>
    </row>
    <row r="210" spans="1:4">
      <c r="A210" s="23">
        <v>45360.701388888891</v>
      </c>
      <c r="B210" s="46">
        <v>9</v>
      </c>
      <c r="C210" s="46">
        <v>11.09</v>
      </c>
      <c r="D210" s="46">
        <v>12.31</v>
      </c>
    </row>
    <row r="211" spans="1:4">
      <c r="A211" s="11">
        <v>45360.743055555555</v>
      </c>
      <c r="B211" s="45">
        <v>15.7</v>
      </c>
      <c r="C211" s="45">
        <v>13.21</v>
      </c>
      <c r="D211" s="45">
        <v>13.44</v>
      </c>
    </row>
    <row r="212" spans="1:4">
      <c r="A212" s="23">
        <v>45360.784722222219</v>
      </c>
      <c r="B212" s="46">
        <v>13.01</v>
      </c>
      <c r="C212" s="46">
        <v>15.66</v>
      </c>
      <c r="D212" s="46">
        <v>18</v>
      </c>
    </row>
    <row r="213" spans="1:4">
      <c r="A213" s="11">
        <v>45360.826388888891</v>
      </c>
      <c r="B213" s="45">
        <v>18.52</v>
      </c>
      <c r="C213" s="45">
        <v>14.79</v>
      </c>
      <c r="D213" s="45">
        <v>15.58</v>
      </c>
    </row>
    <row r="214" spans="1:4">
      <c r="A214" s="23">
        <v>45360.868055555555</v>
      </c>
      <c r="B214" s="46">
        <v>15.24</v>
      </c>
      <c r="C214" s="46">
        <v>14.82</v>
      </c>
      <c r="D214" s="46">
        <v>20.87</v>
      </c>
    </row>
    <row r="215" spans="1:4">
      <c r="A215" s="11">
        <v>45360.909722222219</v>
      </c>
      <c r="B215" s="45">
        <v>17.04</v>
      </c>
      <c r="C215" s="45">
        <v>18.04</v>
      </c>
      <c r="D215" s="45">
        <v>21.66</v>
      </c>
    </row>
    <row r="216" spans="1:4">
      <c r="A216" s="23">
        <v>45360.951388888891</v>
      </c>
      <c r="B216" s="46">
        <v>17.77</v>
      </c>
      <c r="C216" s="46">
        <v>17.850000000000001</v>
      </c>
      <c r="D216" s="46">
        <v>20.95</v>
      </c>
    </row>
    <row r="217" spans="1:4">
      <c r="A217" s="11">
        <v>45360.993055555555</v>
      </c>
      <c r="B217" s="45">
        <v>14.24</v>
      </c>
      <c r="C217" s="45">
        <v>16.850000000000001</v>
      </c>
      <c r="D217" s="45">
        <v>21.3</v>
      </c>
    </row>
    <row r="218" spans="1:4">
      <c r="A218" s="23">
        <v>45361.034722222219</v>
      </c>
      <c r="B218" s="46">
        <v>15.23</v>
      </c>
      <c r="C218" s="46">
        <v>15.74</v>
      </c>
      <c r="D218" s="46">
        <v>18.89</v>
      </c>
    </row>
    <row r="219" spans="1:4">
      <c r="A219" s="11">
        <v>45361.076388888891</v>
      </c>
      <c r="B219" s="45">
        <v>14.46</v>
      </c>
      <c r="C219" s="45">
        <v>15.01</v>
      </c>
      <c r="D219" s="45">
        <v>22.84</v>
      </c>
    </row>
    <row r="220" spans="1:4">
      <c r="A220" s="23">
        <v>45361.118055555555</v>
      </c>
      <c r="B220" s="46">
        <v>15.16</v>
      </c>
      <c r="C220" s="46">
        <v>15.63</v>
      </c>
      <c r="D220" s="46">
        <v>17.86</v>
      </c>
    </row>
    <row r="221" spans="1:4">
      <c r="A221" s="11">
        <v>45361.159722222219</v>
      </c>
      <c r="B221" s="45">
        <v>18.75</v>
      </c>
      <c r="C221" s="45">
        <v>14.28</v>
      </c>
      <c r="D221" s="45">
        <v>11.21</v>
      </c>
    </row>
    <row r="222" spans="1:4">
      <c r="A222" s="23">
        <v>45361.201388888891</v>
      </c>
      <c r="B222" s="46">
        <v>16.079999999999998</v>
      </c>
      <c r="C222" s="46">
        <v>15.47</v>
      </c>
      <c r="D222" s="46">
        <v>11.96</v>
      </c>
    </row>
    <row r="223" spans="1:4">
      <c r="A223" s="11">
        <v>45361.243055555555</v>
      </c>
      <c r="B223" s="45">
        <v>12.01</v>
      </c>
      <c r="C223" s="45">
        <v>13.57</v>
      </c>
      <c r="D223" s="45">
        <v>13.65</v>
      </c>
    </row>
    <row r="224" spans="1:4">
      <c r="A224" s="23">
        <v>45361.284722222219</v>
      </c>
      <c r="B224" s="46">
        <v>21.24</v>
      </c>
      <c r="C224" s="46">
        <v>10.73</v>
      </c>
      <c r="D224" s="46">
        <v>10.65</v>
      </c>
    </row>
    <row r="225" spans="1:4">
      <c r="A225" s="11">
        <v>45361.326388888891</v>
      </c>
      <c r="B225" s="45">
        <v>14.12</v>
      </c>
      <c r="C225" s="45">
        <v>11.12</v>
      </c>
      <c r="D225" s="45">
        <v>10.57</v>
      </c>
    </row>
    <row r="226" spans="1:4">
      <c r="A226" s="23">
        <v>45361.368055555555</v>
      </c>
      <c r="B226" s="46">
        <v>23.42</v>
      </c>
      <c r="C226" s="46">
        <v>24.59</v>
      </c>
      <c r="D226" s="46">
        <v>34.53</v>
      </c>
    </row>
    <row r="227" spans="1:4">
      <c r="A227" s="11">
        <v>45361.409722222219</v>
      </c>
      <c r="B227" s="45">
        <v>13.14</v>
      </c>
      <c r="C227" s="45">
        <v>22.71</v>
      </c>
      <c r="D227" s="45">
        <v>31.68</v>
      </c>
    </row>
    <row r="228" spans="1:4">
      <c r="A228" s="23">
        <v>45361.451388888891</v>
      </c>
      <c r="B228" s="46">
        <v>18</v>
      </c>
      <c r="C228" s="46">
        <v>14.43</v>
      </c>
      <c r="D228" s="46">
        <v>14.63</v>
      </c>
    </row>
    <row r="229" spans="1:4">
      <c r="A229" s="11">
        <v>45361.493055555555</v>
      </c>
      <c r="B229" s="45">
        <v>14.61</v>
      </c>
      <c r="C229" s="45">
        <v>12.22</v>
      </c>
      <c r="D229" s="45">
        <v>7.21</v>
      </c>
    </row>
    <row r="230" spans="1:4">
      <c r="A230" s="23">
        <v>45361.534722222219</v>
      </c>
      <c r="B230" s="46">
        <v>5.74</v>
      </c>
      <c r="C230" s="46">
        <v>5.77</v>
      </c>
      <c r="D230" s="46">
        <v>1.92</v>
      </c>
    </row>
    <row r="231" spans="1:4">
      <c r="A231" s="11">
        <v>45361.576388888891</v>
      </c>
      <c r="B231" s="45">
        <v>8.6</v>
      </c>
      <c r="C231" s="45">
        <v>8.7200000000000006</v>
      </c>
      <c r="D231" s="45">
        <v>10.34</v>
      </c>
    </row>
    <row r="232" spans="1:4">
      <c r="A232" s="23">
        <v>45361.618055555555</v>
      </c>
      <c r="B232" s="46">
        <v>10.71</v>
      </c>
      <c r="C232" s="46">
        <v>10.76</v>
      </c>
      <c r="D232" s="46">
        <v>9.25</v>
      </c>
    </row>
    <row r="233" spans="1:4">
      <c r="A233" s="11">
        <v>45361.659722222219</v>
      </c>
      <c r="B233" s="45">
        <v>9.43</v>
      </c>
      <c r="C233" s="45">
        <v>10</v>
      </c>
      <c r="D233" s="45">
        <v>9.84</v>
      </c>
    </row>
    <row r="234" spans="1:4">
      <c r="A234" s="23">
        <v>45361.701388888891</v>
      </c>
      <c r="B234" s="46">
        <v>11.17</v>
      </c>
      <c r="C234" s="46">
        <v>11.27</v>
      </c>
      <c r="D234" s="46">
        <v>13.55</v>
      </c>
    </row>
    <row r="235" spans="1:4">
      <c r="A235" s="11">
        <v>45361.743055555555</v>
      </c>
      <c r="B235" s="45">
        <v>15.23</v>
      </c>
      <c r="C235" s="45">
        <v>15.63</v>
      </c>
      <c r="D235" s="45">
        <v>17.809999999999999</v>
      </c>
    </row>
    <row r="236" spans="1:4">
      <c r="A236" s="23">
        <v>45361.784722222219</v>
      </c>
      <c r="B236" s="46">
        <v>11.98</v>
      </c>
      <c r="C236" s="46">
        <v>12.81</v>
      </c>
      <c r="D236" s="46">
        <v>14.01</v>
      </c>
    </row>
    <row r="237" spans="1:4">
      <c r="A237" s="11">
        <v>45361.826388888891</v>
      </c>
      <c r="B237" s="45">
        <v>10.54</v>
      </c>
      <c r="C237" s="45">
        <v>13.84</v>
      </c>
      <c r="D237" s="45">
        <v>16.71</v>
      </c>
    </row>
    <row r="238" spans="1:4">
      <c r="A238" s="23">
        <v>45361.868055555555</v>
      </c>
      <c r="B238" s="46">
        <v>11.27</v>
      </c>
      <c r="C238" s="46">
        <v>13.32</v>
      </c>
      <c r="D238" s="46">
        <v>16.350000000000001</v>
      </c>
    </row>
    <row r="239" spans="1:4">
      <c r="A239" s="11">
        <v>45361.909722222219</v>
      </c>
      <c r="B239" s="45">
        <v>13.4</v>
      </c>
      <c r="C239" s="45">
        <v>14.43</v>
      </c>
      <c r="D239" s="45">
        <v>16.86</v>
      </c>
    </row>
    <row r="240" spans="1:4">
      <c r="A240" s="23">
        <v>45361.951388888891</v>
      </c>
      <c r="B240" s="46">
        <v>9.98</v>
      </c>
      <c r="C240" s="46">
        <v>11.86</v>
      </c>
      <c r="D240" s="46">
        <v>13.69</v>
      </c>
    </row>
    <row r="241" spans="1:4">
      <c r="A241" s="11">
        <v>45361.993055555555</v>
      </c>
      <c r="B241" s="45">
        <v>12.58</v>
      </c>
      <c r="C241" s="45">
        <v>9.86</v>
      </c>
      <c r="D241" s="45">
        <v>8.52</v>
      </c>
    </row>
    <row r="242" spans="1:4">
      <c r="A242" s="23">
        <v>45362.034722222219</v>
      </c>
      <c r="B242" s="46">
        <v>10.119999999999999</v>
      </c>
      <c r="C242" s="46">
        <v>9.5399999999999991</v>
      </c>
      <c r="D242" s="46">
        <v>9.6300000000000008</v>
      </c>
    </row>
    <row r="243" spans="1:4">
      <c r="A243" s="11">
        <v>45362.076388888891</v>
      </c>
      <c r="B243" s="45">
        <v>10.69</v>
      </c>
      <c r="C243" s="45">
        <v>10.56</v>
      </c>
      <c r="D243" s="45">
        <v>7.29</v>
      </c>
    </row>
    <row r="244" spans="1:4">
      <c r="A244" s="23">
        <v>45362.118055555555</v>
      </c>
      <c r="B244" s="46">
        <v>10.07</v>
      </c>
      <c r="C244" s="46">
        <v>9.99</v>
      </c>
      <c r="D244" s="46">
        <v>9.91</v>
      </c>
    </row>
    <row r="245" spans="1:4">
      <c r="A245" s="11">
        <v>45362.159722222219</v>
      </c>
      <c r="B245" s="45">
        <v>6.37</v>
      </c>
      <c r="C245" s="45">
        <v>13.36</v>
      </c>
      <c r="D245" s="45">
        <v>2.83</v>
      </c>
    </row>
    <row r="246" spans="1:4">
      <c r="A246" s="23">
        <v>45362.201388888891</v>
      </c>
      <c r="B246" s="46">
        <v>10.46</v>
      </c>
      <c r="C246" s="46">
        <v>5.71</v>
      </c>
      <c r="D246" s="46">
        <v>14.66</v>
      </c>
    </row>
    <row r="247" spans="1:4">
      <c r="A247" s="11">
        <v>45362.243055555555</v>
      </c>
      <c r="B247" s="45">
        <v>8.57</v>
      </c>
      <c r="C247" s="45">
        <v>11.89</v>
      </c>
      <c r="D247" s="45">
        <v>5.85</v>
      </c>
    </row>
    <row r="248" spans="1:4">
      <c r="A248" s="23">
        <v>45362.284722222219</v>
      </c>
      <c r="B248" s="46">
        <v>10.199999999999999</v>
      </c>
      <c r="C248" s="46">
        <v>10.74</v>
      </c>
      <c r="D248" s="46">
        <v>5.54</v>
      </c>
    </row>
    <row r="249" spans="1:4">
      <c r="A249" s="11">
        <v>45362.326388888891</v>
      </c>
      <c r="B249" s="45">
        <v>11.69</v>
      </c>
      <c r="C249" s="45">
        <v>10.4</v>
      </c>
      <c r="D249" s="45">
        <v>14.95</v>
      </c>
    </row>
    <row r="250" spans="1:4">
      <c r="A250" s="23">
        <v>45362.368055555555</v>
      </c>
      <c r="B250" s="46">
        <v>26.32</v>
      </c>
      <c r="C250" s="46">
        <v>29.18</v>
      </c>
      <c r="D250" s="46">
        <v>47.59</v>
      </c>
    </row>
    <row r="251" spans="1:4">
      <c r="A251" s="11">
        <v>45362.409722222219</v>
      </c>
      <c r="B251" s="45">
        <v>35.909999999999997</v>
      </c>
      <c r="C251" s="45">
        <v>23.92</v>
      </c>
      <c r="D251" s="45">
        <v>18.98</v>
      </c>
    </row>
    <row r="252" spans="1:4">
      <c r="A252" s="23">
        <v>45362.451388888891</v>
      </c>
      <c r="B252" s="46">
        <v>28.39</v>
      </c>
      <c r="C252" s="46">
        <v>12.78</v>
      </c>
      <c r="D252" s="46">
        <v>13.77</v>
      </c>
    </row>
    <row r="253" spans="1:4">
      <c r="A253" s="11">
        <v>45362.493055555555</v>
      </c>
      <c r="B253" s="45">
        <v>8.4600000000000009</v>
      </c>
      <c r="C253" s="45">
        <v>8.74</v>
      </c>
      <c r="D253" s="45">
        <v>-0.28000000000000003</v>
      </c>
    </row>
    <row r="254" spans="1:4">
      <c r="A254" s="23">
        <v>45362.534722222219</v>
      </c>
      <c r="B254" s="46">
        <v>6.02</v>
      </c>
      <c r="C254" s="46">
        <v>5.82</v>
      </c>
      <c r="D254" s="46">
        <v>8.8000000000000007</v>
      </c>
    </row>
    <row r="255" spans="1:4">
      <c r="A255" s="11">
        <v>45362.576388888891</v>
      </c>
      <c r="B255" s="45">
        <v>9.5</v>
      </c>
      <c r="C255" s="45">
        <v>11.23</v>
      </c>
      <c r="D255" s="45">
        <v>10.6</v>
      </c>
    </row>
    <row r="256" spans="1:4">
      <c r="A256" s="23">
        <v>45362.618055555555</v>
      </c>
      <c r="B256" s="46">
        <v>11.94</v>
      </c>
      <c r="C256" s="46">
        <v>11.39</v>
      </c>
      <c r="D256" s="46">
        <v>11.96</v>
      </c>
    </row>
    <row r="257" spans="1:4">
      <c r="A257" s="11">
        <v>45362.659722222219</v>
      </c>
      <c r="B257" s="45">
        <v>14.75</v>
      </c>
      <c r="C257" s="45">
        <v>13.8</v>
      </c>
      <c r="D257" s="45">
        <v>11.86</v>
      </c>
    </row>
    <row r="258" spans="1:4">
      <c r="A258" s="23">
        <v>45362.701388888891</v>
      </c>
      <c r="B258" s="46">
        <v>19.93</v>
      </c>
      <c r="C258" s="46">
        <v>15.41</v>
      </c>
      <c r="D258" s="46">
        <v>18.079999999999998</v>
      </c>
    </row>
    <row r="259" spans="1:4">
      <c r="A259" s="11">
        <v>45362.743055555555</v>
      </c>
      <c r="B259" s="45">
        <v>17.670000000000002</v>
      </c>
      <c r="C259" s="45">
        <v>15.4</v>
      </c>
      <c r="D259" s="45">
        <v>14.19</v>
      </c>
    </row>
    <row r="260" spans="1:4">
      <c r="A260" s="23">
        <v>45362.784722222219</v>
      </c>
      <c r="B260" s="46">
        <v>15.81</v>
      </c>
      <c r="C260" s="46">
        <v>15.64</v>
      </c>
      <c r="D260" s="46">
        <v>16.45</v>
      </c>
    </row>
    <row r="261" spans="1:4">
      <c r="A261" s="11">
        <v>45362.826388888891</v>
      </c>
      <c r="B261" s="45">
        <v>15.6</v>
      </c>
      <c r="C261" s="45">
        <v>16.95</v>
      </c>
      <c r="D261" s="45">
        <v>17.28</v>
      </c>
    </row>
    <row r="262" spans="1:4">
      <c r="A262" s="23">
        <v>45362.868055555555</v>
      </c>
      <c r="B262" s="46">
        <v>20.54</v>
      </c>
      <c r="C262" s="46">
        <v>18.079999999999998</v>
      </c>
      <c r="D262" s="46">
        <v>18.86</v>
      </c>
    </row>
    <row r="263" spans="1:4">
      <c r="A263" s="11">
        <v>45362.909722222219</v>
      </c>
      <c r="B263" s="45">
        <v>22.29</v>
      </c>
      <c r="C263" s="45">
        <v>20.43</v>
      </c>
      <c r="D263" s="45">
        <v>33.26</v>
      </c>
    </row>
    <row r="264" spans="1:4">
      <c r="A264" s="23">
        <v>45362.951388888891</v>
      </c>
      <c r="B264" s="46">
        <v>25.03</v>
      </c>
      <c r="C264" s="46">
        <v>30.27</v>
      </c>
      <c r="D264" s="46">
        <v>42.18</v>
      </c>
    </row>
    <row r="265" spans="1:4">
      <c r="A265" s="11">
        <v>45362.993055555555</v>
      </c>
      <c r="B265" s="45">
        <v>23.87</v>
      </c>
      <c r="C265" s="45">
        <v>20.47</v>
      </c>
      <c r="D265" s="45">
        <v>16.96</v>
      </c>
    </row>
    <row r="266" spans="1:4">
      <c r="A266" s="23">
        <v>45363.034722222219</v>
      </c>
      <c r="B266" s="46">
        <v>23.77</v>
      </c>
      <c r="C266" s="46">
        <v>18.63</v>
      </c>
      <c r="D266" s="46">
        <v>13.62</v>
      </c>
    </row>
    <row r="267" spans="1:4">
      <c r="A267" s="11">
        <v>45363.076388888891</v>
      </c>
      <c r="B267" s="45">
        <v>23.85</v>
      </c>
      <c r="C267" s="45">
        <v>21.39</v>
      </c>
      <c r="D267" s="45">
        <v>14.72</v>
      </c>
    </row>
    <row r="268" spans="1:4">
      <c r="A268" s="23">
        <v>45363.118055555555</v>
      </c>
      <c r="B268" s="46">
        <v>22.97</v>
      </c>
      <c r="C268" s="46">
        <v>15.34</v>
      </c>
      <c r="D268" s="46">
        <v>11.3</v>
      </c>
    </row>
    <row r="269" spans="1:4">
      <c r="A269" s="11">
        <v>45363.159722222219</v>
      </c>
      <c r="B269" s="45">
        <v>18.88</v>
      </c>
      <c r="C269" s="45">
        <v>13.02</v>
      </c>
      <c r="D269" s="45">
        <v>9.02</v>
      </c>
    </row>
    <row r="270" spans="1:4">
      <c r="A270" s="23">
        <v>45363.201388888891</v>
      </c>
      <c r="B270" s="46">
        <v>9.11</v>
      </c>
      <c r="C270" s="46">
        <v>12.79</v>
      </c>
      <c r="D270" s="46">
        <v>8.2200000000000006</v>
      </c>
    </row>
    <row r="271" spans="1:4">
      <c r="A271" s="11">
        <v>45363.243055555555</v>
      </c>
      <c r="B271" s="45">
        <v>24.52</v>
      </c>
      <c r="C271" s="45">
        <v>7.52</v>
      </c>
      <c r="D271" s="45">
        <v>6.51</v>
      </c>
    </row>
    <row r="272" spans="1:4">
      <c r="A272" s="23">
        <v>45363.284722222219</v>
      </c>
      <c r="B272" s="46">
        <v>8.3800000000000008</v>
      </c>
      <c r="C272" s="46">
        <v>8.1999999999999993</v>
      </c>
      <c r="D272" s="46">
        <v>8.86</v>
      </c>
    </row>
    <row r="273" spans="1:4">
      <c r="A273" s="11">
        <v>45363.326388888891</v>
      </c>
      <c r="B273" s="45">
        <v>7.89</v>
      </c>
      <c r="C273" s="45">
        <v>13.29</v>
      </c>
      <c r="D273" s="45">
        <v>9.51</v>
      </c>
    </row>
    <row r="274" spans="1:4">
      <c r="A274" s="23">
        <v>45363.368055555555</v>
      </c>
      <c r="B274" s="46">
        <v>21.08</v>
      </c>
      <c r="C274" s="46">
        <v>24.88</v>
      </c>
      <c r="D274" s="46">
        <v>33.26</v>
      </c>
    </row>
    <row r="275" spans="1:4">
      <c r="A275" s="11">
        <v>45363.409722222219</v>
      </c>
      <c r="B275" s="45">
        <v>22.36</v>
      </c>
      <c r="C275" s="45">
        <v>45.93</v>
      </c>
      <c r="D275" s="45">
        <v>31.89</v>
      </c>
    </row>
    <row r="276" spans="1:4">
      <c r="A276" s="23">
        <v>45363.451388888891</v>
      </c>
      <c r="B276" s="46">
        <v>21.23</v>
      </c>
      <c r="C276" s="46"/>
      <c r="D276" s="46">
        <v>38.67</v>
      </c>
    </row>
    <row r="277" spans="1:4">
      <c r="A277" s="11">
        <v>45363.493055555555</v>
      </c>
      <c r="B277" s="45">
        <v>10.74</v>
      </c>
      <c r="C277" s="45"/>
      <c r="D277" s="45">
        <v>14.97</v>
      </c>
    </row>
    <row r="278" spans="1:4">
      <c r="A278" s="23">
        <v>45363.534722222219</v>
      </c>
      <c r="B278" s="46">
        <v>13.84</v>
      </c>
      <c r="C278" s="46"/>
      <c r="D278" s="46">
        <v>14.77</v>
      </c>
    </row>
    <row r="279" spans="1:4">
      <c r="A279" s="11">
        <v>45363.576388888891</v>
      </c>
      <c r="B279" s="45">
        <v>15.03</v>
      </c>
      <c r="C279" s="45"/>
      <c r="D279" s="45">
        <v>21.34</v>
      </c>
    </row>
    <row r="280" spans="1:4">
      <c r="A280" s="23">
        <v>45363.618055555555</v>
      </c>
      <c r="B280" s="46">
        <v>25.4</v>
      </c>
      <c r="C280" s="46"/>
      <c r="D280" s="46">
        <v>31.98</v>
      </c>
    </row>
    <row r="281" spans="1:4">
      <c r="A281" s="11">
        <v>45363.659722222219</v>
      </c>
      <c r="B281" s="45">
        <v>32.96</v>
      </c>
      <c r="C281" s="45"/>
      <c r="D281" s="45">
        <v>33.39</v>
      </c>
    </row>
    <row r="282" spans="1:4">
      <c r="A282" s="23">
        <v>45363.701388888891</v>
      </c>
      <c r="B282" s="46">
        <v>25.26</v>
      </c>
      <c r="C282" s="46"/>
      <c r="D282" s="46">
        <v>31.23</v>
      </c>
    </row>
    <row r="283" spans="1:4">
      <c r="A283" s="11">
        <v>45363.743055555555</v>
      </c>
      <c r="B283" s="45">
        <v>31.41</v>
      </c>
      <c r="C283" s="45"/>
      <c r="D283" s="45">
        <v>33.909999999999997</v>
      </c>
    </row>
    <row r="284" spans="1:4">
      <c r="A284" s="23">
        <v>45363.784722222219</v>
      </c>
      <c r="B284" s="46">
        <v>28.87</v>
      </c>
      <c r="C284" s="46"/>
      <c r="D284" s="46">
        <v>35.36</v>
      </c>
    </row>
    <row r="285" spans="1:4">
      <c r="A285" s="11">
        <v>45363.826388888891</v>
      </c>
      <c r="B285" s="45">
        <v>25.04</v>
      </c>
      <c r="C285" s="45"/>
      <c r="D285" s="45">
        <v>24.51</v>
      </c>
    </row>
    <row r="286" spans="1:4">
      <c r="A286" s="23">
        <v>45363.868055555555</v>
      </c>
      <c r="B286" s="46">
        <v>17.05</v>
      </c>
      <c r="C286" s="46"/>
      <c r="D286" s="46">
        <v>23.63</v>
      </c>
    </row>
    <row r="287" spans="1:4">
      <c r="A287" s="11">
        <v>45363.909722222219</v>
      </c>
      <c r="B287" s="45">
        <v>24.36</v>
      </c>
      <c r="C287" s="45"/>
      <c r="D287" s="45">
        <v>24.69</v>
      </c>
    </row>
    <row r="288" spans="1:4">
      <c r="A288" s="23">
        <v>45363.951388888891</v>
      </c>
      <c r="B288" s="46">
        <v>31.09</v>
      </c>
      <c r="C288" s="46"/>
      <c r="D288" s="46">
        <v>33.619999999999997</v>
      </c>
    </row>
    <row r="289" spans="1:4">
      <c r="A289" s="11">
        <v>45363.993055555555</v>
      </c>
      <c r="B289" s="45">
        <v>16.5</v>
      </c>
      <c r="C289" s="45"/>
      <c r="D289" s="45">
        <v>35.07</v>
      </c>
    </row>
    <row r="290" spans="1:4">
      <c r="A290" s="23">
        <v>45364.034722222219</v>
      </c>
      <c r="B290" s="46">
        <v>22.21</v>
      </c>
      <c r="C290" s="46"/>
      <c r="D290" s="46">
        <v>26.76</v>
      </c>
    </row>
    <row r="291" spans="1:4">
      <c r="A291" s="11">
        <v>45364.076388888891</v>
      </c>
      <c r="B291" s="45">
        <v>26.14</v>
      </c>
      <c r="C291" s="45"/>
      <c r="D291" s="45">
        <v>19.260000000000002</v>
      </c>
    </row>
    <row r="292" spans="1:4">
      <c r="A292" s="23">
        <v>45364.118055555555</v>
      </c>
      <c r="B292" s="46">
        <v>18.850000000000001</v>
      </c>
      <c r="C292" s="46"/>
      <c r="D292" s="46">
        <v>15.37</v>
      </c>
    </row>
    <row r="293" spans="1:4">
      <c r="A293" s="11">
        <v>45364.159722222219</v>
      </c>
      <c r="B293" s="45">
        <v>27.05</v>
      </c>
      <c r="C293" s="45"/>
      <c r="D293" s="45">
        <v>16.66</v>
      </c>
    </row>
    <row r="294" spans="1:4">
      <c r="A294" s="23">
        <v>45364.201388888891</v>
      </c>
      <c r="B294" s="46">
        <v>24.48</v>
      </c>
      <c r="C294" s="46"/>
      <c r="D294" s="46">
        <v>16.87</v>
      </c>
    </row>
    <row r="295" spans="1:4">
      <c r="A295" s="11">
        <v>45364.243055555555</v>
      </c>
      <c r="B295" s="45">
        <v>19.059999999999999</v>
      </c>
      <c r="C295" s="45"/>
      <c r="D295" s="45">
        <v>26.37</v>
      </c>
    </row>
    <row r="296" spans="1:4">
      <c r="A296" s="23">
        <v>45364.284722222219</v>
      </c>
      <c r="B296" s="46">
        <v>37.06</v>
      </c>
      <c r="C296" s="46"/>
      <c r="D296" s="46">
        <v>19.7</v>
      </c>
    </row>
    <row r="297" spans="1:4">
      <c r="A297" s="11">
        <v>45364.326388888891</v>
      </c>
      <c r="B297" s="45">
        <v>23.33</v>
      </c>
      <c r="C297" s="45"/>
      <c r="D297" s="45">
        <v>19.350000000000001</v>
      </c>
    </row>
    <row r="298" spans="1:4">
      <c r="A298" s="23">
        <v>45364.368055555555</v>
      </c>
      <c r="B298" s="46">
        <v>24.68</v>
      </c>
      <c r="C298" s="46"/>
      <c r="D298" s="46">
        <v>44.72</v>
      </c>
    </row>
    <row r="299" spans="1:4">
      <c r="A299" s="11">
        <v>45364.409722222219</v>
      </c>
      <c r="B299" s="45">
        <v>29.06</v>
      </c>
      <c r="C299" s="45"/>
      <c r="D299" s="45">
        <v>45.02</v>
      </c>
    </row>
    <row r="300" spans="1:4">
      <c r="A300" s="23">
        <v>45364.451388888891</v>
      </c>
      <c r="B300" s="46">
        <v>47.28</v>
      </c>
      <c r="C300" s="46"/>
      <c r="D300" s="46">
        <v>34.049999999999997</v>
      </c>
    </row>
    <row r="301" spans="1:4">
      <c r="A301" s="11">
        <v>45364.493055555555</v>
      </c>
      <c r="B301" s="45">
        <v>38.97</v>
      </c>
      <c r="C301" s="45"/>
      <c r="D301" s="45">
        <v>37.22</v>
      </c>
    </row>
    <row r="302" spans="1:4">
      <c r="A302" s="23">
        <v>45364.534722222219</v>
      </c>
      <c r="B302" s="46">
        <v>19.850000000000001</v>
      </c>
      <c r="C302" s="46"/>
      <c r="D302" s="46">
        <v>20.77</v>
      </c>
    </row>
    <row r="303" spans="1:4">
      <c r="A303" s="11">
        <v>45364.576388888891</v>
      </c>
      <c r="B303" s="45">
        <v>30.93</v>
      </c>
      <c r="C303" s="45"/>
      <c r="D303" s="45">
        <v>17.62</v>
      </c>
    </row>
    <row r="304" spans="1:4">
      <c r="A304" s="23">
        <v>45364.618055555555</v>
      </c>
      <c r="B304" s="46">
        <v>25.92</v>
      </c>
      <c r="C304" s="46"/>
      <c r="D304" s="46">
        <v>13.6</v>
      </c>
    </row>
    <row r="305" spans="1:4">
      <c r="A305" s="11">
        <v>45364.659722222219</v>
      </c>
      <c r="B305" s="45">
        <v>21.49</v>
      </c>
      <c r="C305" s="45"/>
      <c r="D305" s="45">
        <v>23.81</v>
      </c>
    </row>
    <row r="306" spans="1:4">
      <c r="A306" s="23">
        <v>45364.701388888891</v>
      </c>
      <c r="B306" s="46">
        <v>29.96</v>
      </c>
      <c r="C306" s="46"/>
      <c r="D306" s="46">
        <v>28.3</v>
      </c>
    </row>
    <row r="307" spans="1:4">
      <c r="A307" s="11">
        <v>45364.743055555555</v>
      </c>
      <c r="B307" s="45">
        <v>10.8</v>
      </c>
      <c r="C307" s="45"/>
      <c r="D307" s="45">
        <v>22.38</v>
      </c>
    </row>
    <row r="308" spans="1:4">
      <c r="A308" s="23">
        <v>45364.784722222219</v>
      </c>
      <c r="B308" s="46">
        <v>20.53</v>
      </c>
      <c r="C308" s="46">
        <v>27.42</v>
      </c>
      <c r="D308" s="46">
        <v>37.14</v>
      </c>
    </row>
    <row r="309" spans="1:4">
      <c r="A309" s="11">
        <v>45364.826388888891</v>
      </c>
      <c r="B309" s="45">
        <v>30.6</v>
      </c>
      <c r="C309" s="45"/>
      <c r="D309" s="45">
        <v>53.86</v>
      </c>
    </row>
    <row r="310" spans="1:4">
      <c r="A310" s="23">
        <v>45364.868055555555</v>
      </c>
      <c r="B310" s="46">
        <v>26.99</v>
      </c>
      <c r="C310" s="46">
        <v>22.87</v>
      </c>
      <c r="D310" s="46">
        <v>33.46</v>
      </c>
    </row>
    <row r="311" spans="1:4">
      <c r="A311" s="11">
        <v>45364.909722222219</v>
      </c>
      <c r="B311" s="45">
        <v>18.96</v>
      </c>
      <c r="C311" s="45"/>
      <c r="D311" s="45">
        <v>19.43</v>
      </c>
    </row>
    <row r="312" spans="1:4">
      <c r="A312" s="23">
        <v>45364.951388888891</v>
      </c>
      <c r="B312" s="46">
        <v>19.48</v>
      </c>
      <c r="C312" s="46">
        <v>66.17</v>
      </c>
      <c r="D312" s="46">
        <v>29.88</v>
      </c>
    </row>
    <row r="313" spans="1:4">
      <c r="A313" s="11">
        <v>45364.993055555555</v>
      </c>
      <c r="B313" s="45">
        <v>24.01</v>
      </c>
      <c r="C313" s="45"/>
      <c r="D313" s="45">
        <v>20.38</v>
      </c>
    </row>
    <row r="314" spans="1:4">
      <c r="A314" s="23">
        <v>45365.034722222219</v>
      </c>
      <c r="B314" s="46">
        <v>19.86</v>
      </c>
      <c r="C314" s="46"/>
      <c r="D314" s="46">
        <v>18.100000000000001</v>
      </c>
    </row>
    <row r="315" spans="1:4">
      <c r="A315" s="11">
        <v>45365.076388888891</v>
      </c>
      <c r="B315" s="45">
        <v>18.420000000000002</v>
      </c>
      <c r="C315" s="45">
        <v>48.86</v>
      </c>
      <c r="D315" s="45">
        <v>10.74</v>
      </c>
    </row>
    <row r="316" spans="1:4">
      <c r="A316" s="23">
        <v>45365.118055555555</v>
      </c>
      <c r="B316" s="46">
        <v>12.63</v>
      </c>
      <c r="C316" s="46">
        <v>0.44</v>
      </c>
      <c r="D316" s="46">
        <v>3.23</v>
      </c>
    </row>
    <row r="317" spans="1:4">
      <c r="A317" s="11">
        <v>45365.159722222219</v>
      </c>
      <c r="B317" s="45">
        <v>7.75</v>
      </c>
      <c r="C317" s="45"/>
      <c r="D317" s="45">
        <v>4.6399999999999997</v>
      </c>
    </row>
    <row r="318" spans="1:4">
      <c r="A318" s="23">
        <v>45365.201388888891</v>
      </c>
      <c r="B318" s="46">
        <v>10.56</v>
      </c>
      <c r="C318" s="46"/>
      <c r="D318" s="46">
        <v>6.82</v>
      </c>
    </row>
    <row r="319" spans="1:4">
      <c r="A319" s="11">
        <v>45365.243055555555</v>
      </c>
      <c r="B319" s="45">
        <v>6.44</v>
      </c>
      <c r="C319" s="45">
        <v>40.630000000000003</v>
      </c>
      <c r="D319" s="45">
        <v>6.73</v>
      </c>
    </row>
    <row r="320" spans="1:4">
      <c r="A320" s="23">
        <v>45365.284722222219</v>
      </c>
      <c r="B320" s="46">
        <v>7.72</v>
      </c>
      <c r="C320" s="46">
        <v>30.6</v>
      </c>
      <c r="D320" s="46">
        <v>6.06</v>
      </c>
    </row>
    <row r="321" spans="1:4">
      <c r="A321" s="11">
        <v>45365.326388888891</v>
      </c>
      <c r="B321" s="45">
        <v>7.59</v>
      </c>
      <c r="C321" s="45"/>
      <c r="D321" s="45">
        <v>8.61</v>
      </c>
    </row>
    <row r="322" spans="1:4">
      <c r="A322" s="23">
        <v>45365.368055555555</v>
      </c>
      <c r="B322" s="46">
        <v>15.72</v>
      </c>
      <c r="C322" s="46"/>
      <c r="D322" s="46">
        <v>26.3</v>
      </c>
    </row>
    <row r="323" spans="1:4">
      <c r="A323" s="11">
        <v>45365.409722222219</v>
      </c>
      <c r="B323" s="45">
        <v>18.920000000000002</v>
      </c>
      <c r="C323" s="45"/>
      <c r="D323" s="45">
        <v>34.619999999999997</v>
      </c>
    </row>
    <row r="324" spans="1:4">
      <c r="A324" s="23">
        <v>45365.451388888891</v>
      </c>
      <c r="B324" s="46">
        <v>24.09</v>
      </c>
      <c r="C324" s="46"/>
      <c r="D324" s="46">
        <v>16.14</v>
      </c>
    </row>
    <row r="325" spans="1:4">
      <c r="A325" s="11">
        <v>45365.493055555555</v>
      </c>
      <c r="B325" s="45">
        <v>19.87</v>
      </c>
      <c r="C325" s="45"/>
      <c r="D325" s="45">
        <v>21.64</v>
      </c>
    </row>
    <row r="326" spans="1:4">
      <c r="A326" s="23">
        <v>45365.534722222219</v>
      </c>
      <c r="B326" s="46">
        <v>16.100000000000001</v>
      </c>
      <c r="C326" s="46">
        <v>48.41</v>
      </c>
      <c r="D326" s="46">
        <v>19.559999999999999</v>
      </c>
    </row>
    <row r="327" spans="1:4">
      <c r="A327" s="11">
        <v>45365.576388888891</v>
      </c>
      <c r="B327" s="45">
        <v>6.2</v>
      </c>
      <c r="C327" s="45">
        <v>45.76</v>
      </c>
      <c r="D327" s="45">
        <v>5.59</v>
      </c>
    </row>
    <row r="328" spans="1:4">
      <c r="A328" s="23">
        <v>45365.618055555555</v>
      </c>
      <c r="B328" s="46">
        <v>12.89</v>
      </c>
      <c r="C328" s="46">
        <v>56</v>
      </c>
      <c r="D328" s="46">
        <v>29.33</v>
      </c>
    </row>
    <row r="329" spans="1:4">
      <c r="A329" s="11">
        <v>45365.659722222219</v>
      </c>
      <c r="B329" s="45">
        <v>14.49</v>
      </c>
      <c r="C329" s="45">
        <v>50.27</v>
      </c>
      <c r="D329" s="45">
        <v>29.4</v>
      </c>
    </row>
    <row r="330" spans="1:4">
      <c r="A330" s="23">
        <v>45365.701388888891</v>
      </c>
      <c r="B330" s="46">
        <v>21.78</v>
      </c>
      <c r="C330" s="46">
        <v>38.19</v>
      </c>
      <c r="D330" s="46">
        <v>44.72</v>
      </c>
    </row>
    <row r="331" spans="1:4">
      <c r="A331" s="11">
        <v>45365.743055555555</v>
      </c>
      <c r="B331" s="45">
        <v>26.97</v>
      </c>
      <c r="C331" s="45">
        <v>35.97</v>
      </c>
      <c r="D331" s="45">
        <v>33.18</v>
      </c>
    </row>
    <row r="332" spans="1:4">
      <c r="A332" s="23">
        <v>45365.784722222219</v>
      </c>
      <c r="B332" s="46">
        <v>29.6</v>
      </c>
      <c r="C332" s="46">
        <v>44.68</v>
      </c>
      <c r="D332" s="46">
        <v>35.15</v>
      </c>
    </row>
    <row r="333" spans="1:4">
      <c r="A333" s="11">
        <v>45365.826388888891</v>
      </c>
      <c r="B333" s="45">
        <v>48.29</v>
      </c>
      <c r="C333" s="45">
        <v>25.81</v>
      </c>
      <c r="D333" s="45">
        <v>26.03</v>
      </c>
    </row>
    <row r="334" spans="1:4">
      <c r="A334" s="23">
        <v>45365.868055555555</v>
      </c>
      <c r="B334" s="46">
        <v>111.24</v>
      </c>
      <c r="C334" s="46">
        <v>80.33</v>
      </c>
      <c r="D334" s="46"/>
    </row>
    <row r="335" spans="1:4">
      <c r="A335" s="11">
        <v>45365.909722222219</v>
      </c>
      <c r="B335" s="45">
        <v>70.03</v>
      </c>
      <c r="C335" s="45">
        <v>65.319999999999993</v>
      </c>
      <c r="D335" s="45"/>
    </row>
    <row r="336" spans="1:4">
      <c r="A336" s="23">
        <v>45365.951388888891</v>
      </c>
      <c r="B336" s="46">
        <v>43.61</v>
      </c>
      <c r="C336" s="46">
        <v>38.57</v>
      </c>
      <c r="D336" s="46">
        <v>44.31</v>
      </c>
    </row>
    <row r="337" spans="1:4">
      <c r="A337" s="11">
        <v>45365.993055555555</v>
      </c>
      <c r="B337" s="45">
        <v>28.04</v>
      </c>
      <c r="C337" s="45">
        <v>30.03</v>
      </c>
      <c r="D337" s="45">
        <v>21.68</v>
      </c>
    </row>
    <row r="338" spans="1:4">
      <c r="A338" s="23">
        <v>45366.034722222219</v>
      </c>
      <c r="B338" s="46">
        <v>24.09</v>
      </c>
      <c r="C338" s="46">
        <v>23.78</v>
      </c>
      <c r="D338" s="46">
        <v>28</v>
      </c>
    </row>
    <row r="339" spans="1:4">
      <c r="A339" s="11">
        <v>45366.076388888891</v>
      </c>
      <c r="B339" s="45">
        <v>17.34</v>
      </c>
      <c r="C339" s="45">
        <v>19.600000000000001</v>
      </c>
      <c r="D339" s="45">
        <v>18.14</v>
      </c>
    </row>
    <row r="340" spans="1:4">
      <c r="A340" s="23">
        <v>45366.118055555555</v>
      </c>
      <c r="B340" s="46">
        <v>14.8</v>
      </c>
      <c r="C340" s="46">
        <v>14.33</v>
      </c>
      <c r="D340" s="46">
        <v>18.18</v>
      </c>
    </row>
    <row r="341" spans="1:4">
      <c r="A341" s="11">
        <v>45366.159722222219</v>
      </c>
      <c r="B341" s="45">
        <v>5.09</v>
      </c>
      <c r="C341" s="45">
        <v>9.31</v>
      </c>
      <c r="D341" s="45">
        <v>1.49</v>
      </c>
    </row>
    <row r="342" spans="1:4">
      <c r="A342" s="23">
        <v>45366.201388888891</v>
      </c>
      <c r="B342" s="46">
        <v>3.67</v>
      </c>
      <c r="C342" s="46">
        <v>8.8000000000000007</v>
      </c>
      <c r="D342" s="46">
        <v>0.84</v>
      </c>
    </row>
    <row r="343" spans="1:4">
      <c r="A343" s="11">
        <v>45366.243055555555</v>
      </c>
      <c r="B343" s="45">
        <v>5.85</v>
      </c>
      <c r="C343" s="45">
        <v>9</v>
      </c>
      <c r="D343" s="45">
        <v>6.66</v>
      </c>
    </row>
    <row r="344" spans="1:4">
      <c r="A344" s="23">
        <v>45366.284722222219</v>
      </c>
      <c r="B344" s="46">
        <v>9.76</v>
      </c>
      <c r="C344" s="46">
        <v>15.33</v>
      </c>
      <c r="D344" s="46">
        <v>9.64</v>
      </c>
    </row>
    <row r="345" spans="1:4">
      <c r="A345" s="11">
        <v>45366.326388888891</v>
      </c>
      <c r="B345" s="45">
        <v>12.96</v>
      </c>
      <c r="C345" s="45">
        <v>15.87</v>
      </c>
      <c r="D345" s="45">
        <v>14.83</v>
      </c>
    </row>
    <row r="346" spans="1:4">
      <c r="A346" s="23">
        <v>45366.368055555555</v>
      </c>
      <c r="B346" s="46">
        <v>12.7</v>
      </c>
      <c r="C346" s="46">
        <v>13.22</v>
      </c>
      <c r="D346" s="46">
        <v>14.38</v>
      </c>
    </row>
    <row r="347" spans="1:4">
      <c r="A347" s="11">
        <v>45366.409722222219</v>
      </c>
      <c r="B347" s="45">
        <v>13.57</v>
      </c>
      <c r="C347" s="45">
        <v>13.29</v>
      </c>
      <c r="D347" s="45">
        <v>15.79</v>
      </c>
    </row>
    <row r="348" spans="1:4">
      <c r="A348" s="23">
        <v>45366.451388888891</v>
      </c>
      <c r="B348" s="46">
        <v>14.83</v>
      </c>
      <c r="C348" s="46">
        <v>11.93</v>
      </c>
      <c r="D348" s="46">
        <v>14.02</v>
      </c>
    </row>
    <row r="349" spans="1:4">
      <c r="A349" s="11">
        <v>45366.493055555555</v>
      </c>
      <c r="B349" s="45">
        <v>15.06</v>
      </c>
      <c r="C349" s="45">
        <v>12.6</v>
      </c>
      <c r="D349" s="45">
        <v>13.31</v>
      </c>
    </row>
    <row r="350" spans="1:4">
      <c r="A350" s="23">
        <v>45366.534722222219</v>
      </c>
      <c r="B350" s="46">
        <v>16.03</v>
      </c>
      <c r="C350" s="46">
        <v>16.190000000000001</v>
      </c>
      <c r="D350" s="46">
        <v>15.44</v>
      </c>
    </row>
    <row r="351" spans="1:4">
      <c r="A351" s="11">
        <v>45366.576388888891</v>
      </c>
      <c r="B351" s="45">
        <v>17.170000000000002</v>
      </c>
      <c r="C351" s="45">
        <v>19.14</v>
      </c>
      <c r="D351" s="45">
        <v>20.41</v>
      </c>
    </row>
    <row r="352" spans="1:4">
      <c r="A352" s="23">
        <v>45366.618055555555</v>
      </c>
      <c r="B352" s="46">
        <v>16.62</v>
      </c>
      <c r="C352" s="46">
        <v>19.46</v>
      </c>
      <c r="D352" s="46">
        <v>15.69</v>
      </c>
    </row>
    <row r="353" spans="1:4">
      <c r="A353" s="11">
        <v>45366.659722222219</v>
      </c>
      <c r="B353" s="45">
        <v>18.760000000000002</v>
      </c>
      <c r="C353" s="45">
        <v>17.59</v>
      </c>
      <c r="D353" s="45">
        <v>22.65</v>
      </c>
    </row>
    <row r="354" spans="1:4">
      <c r="A354" s="23">
        <v>45366.701388888891</v>
      </c>
      <c r="B354" s="46">
        <v>7.8</v>
      </c>
      <c r="C354" s="46">
        <v>15.22</v>
      </c>
      <c r="D354" s="46">
        <v>12.88</v>
      </c>
    </row>
    <row r="355" spans="1:4">
      <c r="A355" s="11">
        <v>45366.743055555555</v>
      </c>
      <c r="B355" s="45">
        <v>13.16</v>
      </c>
      <c r="C355" s="45">
        <v>13.58</v>
      </c>
      <c r="D355" s="45">
        <v>16.79</v>
      </c>
    </row>
    <row r="356" spans="1:4">
      <c r="A356" s="23">
        <v>45366.784722222219</v>
      </c>
      <c r="B356" s="46">
        <v>19.25</v>
      </c>
      <c r="C356" s="46">
        <v>17.420000000000002</v>
      </c>
      <c r="D356" s="46">
        <v>26.55</v>
      </c>
    </row>
    <row r="357" spans="1:4">
      <c r="A357" s="11">
        <v>45366.826388888891</v>
      </c>
      <c r="B357" s="45">
        <v>14.55</v>
      </c>
      <c r="C357" s="45">
        <v>14.23</v>
      </c>
      <c r="D357" s="45">
        <v>22.75</v>
      </c>
    </row>
    <row r="358" spans="1:4">
      <c r="A358" s="23">
        <v>45366.868055555555</v>
      </c>
      <c r="B358" s="46">
        <v>11.96</v>
      </c>
      <c r="C358" s="46">
        <v>13.36</v>
      </c>
      <c r="D358" s="46">
        <v>14.11</v>
      </c>
    </row>
    <row r="359" spans="1:4">
      <c r="A359" s="11">
        <v>45366.909722222219</v>
      </c>
      <c r="B359" s="45">
        <v>13.28</v>
      </c>
      <c r="C359" s="45">
        <v>16.91</v>
      </c>
      <c r="D359" s="45">
        <v>16.03</v>
      </c>
    </row>
    <row r="360" spans="1:4">
      <c r="A360" s="23">
        <v>45366.951388888891</v>
      </c>
      <c r="B360" s="46">
        <v>14.55</v>
      </c>
      <c r="C360" s="46">
        <v>16.12</v>
      </c>
      <c r="D360" s="46">
        <v>23.76</v>
      </c>
    </row>
    <row r="361" spans="1:4">
      <c r="A361" s="11">
        <v>45366.993055555555</v>
      </c>
      <c r="B361" s="45">
        <v>15.58</v>
      </c>
      <c r="C361" s="45">
        <v>17.3</v>
      </c>
      <c r="D361" s="45">
        <v>28.02</v>
      </c>
    </row>
    <row r="362" spans="1:4">
      <c r="A362" s="23">
        <v>45367.034722222219</v>
      </c>
      <c r="B362" s="46">
        <v>15.81</v>
      </c>
      <c r="C362" s="46">
        <v>20.95</v>
      </c>
      <c r="D362" s="46">
        <v>14.61</v>
      </c>
    </row>
    <row r="363" spans="1:4">
      <c r="A363" s="11">
        <v>45367.076388888891</v>
      </c>
      <c r="B363" s="45">
        <v>18.260000000000002</v>
      </c>
      <c r="C363" s="45">
        <v>23.94</v>
      </c>
      <c r="D363" s="45">
        <v>14.03</v>
      </c>
    </row>
    <row r="364" spans="1:4">
      <c r="A364" s="23">
        <v>45367.118055555555</v>
      </c>
      <c r="B364" s="46">
        <v>18.899999999999999</v>
      </c>
      <c r="C364" s="46">
        <v>22.32</v>
      </c>
      <c r="D364" s="46">
        <v>17.100000000000001</v>
      </c>
    </row>
    <row r="365" spans="1:4">
      <c r="A365" s="11">
        <v>45367.159722222219</v>
      </c>
      <c r="B365" s="45">
        <v>19.45</v>
      </c>
      <c r="C365" s="45">
        <v>20.86</v>
      </c>
      <c r="D365" s="45">
        <v>18.86</v>
      </c>
    </row>
    <row r="366" spans="1:4">
      <c r="A366" s="23">
        <v>45367.201388888891</v>
      </c>
      <c r="B366" s="46">
        <v>18.37</v>
      </c>
      <c r="C366" s="46">
        <v>20.03</v>
      </c>
      <c r="D366" s="46">
        <v>19.66</v>
      </c>
    </row>
    <row r="367" spans="1:4">
      <c r="A367" s="11">
        <v>45367.243055555555</v>
      </c>
      <c r="B367" s="45">
        <v>24.27</v>
      </c>
      <c r="C367" s="45">
        <v>21.68</v>
      </c>
      <c r="D367" s="45">
        <v>21.63</v>
      </c>
    </row>
    <row r="368" spans="1:4">
      <c r="A368" s="23">
        <v>45367.284722222219</v>
      </c>
      <c r="B368" s="46">
        <v>21.29</v>
      </c>
      <c r="C368" s="46">
        <v>20.58</v>
      </c>
      <c r="D368" s="46">
        <v>22.9</v>
      </c>
    </row>
    <row r="369" spans="1:4">
      <c r="A369" s="11">
        <v>45367.326388888891</v>
      </c>
      <c r="B369" s="45">
        <v>15.23</v>
      </c>
      <c r="C369" s="45">
        <v>17.72</v>
      </c>
      <c r="D369" s="45">
        <v>23.18</v>
      </c>
    </row>
    <row r="370" spans="1:4">
      <c r="A370" s="23">
        <v>45367.368055555555</v>
      </c>
      <c r="B370" s="46">
        <v>23.87</v>
      </c>
      <c r="C370" s="46">
        <v>20.07</v>
      </c>
      <c r="D370" s="46">
        <v>23.52</v>
      </c>
    </row>
    <row r="371" spans="1:4">
      <c r="A371" s="11">
        <v>45367.409722222219</v>
      </c>
      <c r="B371" s="45">
        <v>22.71</v>
      </c>
      <c r="C371" s="45">
        <v>19.010000000000002</v>
      </c>
      <c r="D371" s="45">
        <v>19.95</v>
      </c>
    </row>
    <row r="372" spans="1:4">
      <c r="A372" s="23">
        <v>45367.451388888891</v>
      </c>
      <c r="B372" s="46">
        <v>21.28</v>
      </c>
      <c r="C372" s="46">
        <v>18.36</v>
      </c>
      <c r="D372" s="46">
        <v>19.72</v>
      </c>
    </row>
    <row r="373" spans="1:4">
      <c r="A373" s="11">
        <v>45367.493055555555</v>
      </c>
      <c r="B373" s="45">
        <v>21.54</v>
      </c>
      <c r="C373" s="45">
        <v>18.96</v>
      </c>
      <c r="D373" s="45">
        <v>18.7</v>
      </c>
    </row>
    <row r="374" spans="1:4">
      <c r="A374" s="23">
        <v>45367.534722222219</v>
      </c>
      <c r="B374" s="46">
        <v>17.170000000000002</v>
      </c>
      <c r="C374" s="46">
        <v>17.04</v>
      </c>
      <c r="D374" s="46">
        <v>24.67</v>
      </c>
    </row>
    <row r="375" spans="1:4">
      <c r="A375" s="11">
        <v>45367.576388888891</v>
      </c>
      <c r="B375" s="45">
        <v>15.23</v>
      </c>
      <c r="C375" s="45">
        <v>15.57</v>
      </c>
      <c r="D375" s="45">
        <v>13.6</v>
      </c>
    </row>
    <row r="376" spans="1:4">
      <c r="A376" s="23">
        <v>45367.618055555555</v>
      </c>
      <c r="B376" s="46">
        <v>10.89</v>
      </c>
      <c r="C376" s="46">
        <v>12.07</v>
      </c>
      <c r="D376" s="46">
        <v>17.899999999999999</v>
      </c>
    </row>
    <row r="377" spans="1:4">
      <c r="A377" s="11">
        <v>45367.659722222219</v>
      </c>
      <c r="B377" s="45">
        <v>9.0399999999999991</v>
      </c>
      <c r="C377" s="45">
        <v>12.63</v>
      </c>
      <c r="D377" s="45">
        <v>19.05</v>
      </c>
    </row>
    <row r="378" spans="1:4">
      <c r="A378" s="23">
        <v>45367.701388888891</v>
      </c>
      <c r="B378" s="46">
        <v>8.17</v>
      </c>
      <c r="C378" s="46">
        <v>8.76</v>
      </c>
      <c r="D378" s="46">
        <v>5.2</v>
      </c>
    </row>
    <row r="379" spans="1:4">
      <c r="A379" s="11">
        <v>45367.743055555555</v>
      </c>
      <c r="B379" s="45">
        <v>1.08</v>
      </c>
      <c r="C379" s="45">
        <v>5.94</v>
      </c>
      <c r="D379" s="45">
        <v>5.18</v>
      </c>
    </row>
    <row r="380" spans="1:4">
      <c r="A380" s="23">
        <v>45367.784722222219</v>
      </c>
      <c r="B380" s="46">
        <v>10.050000000000001</v>
      </c>
      <c r="C380" s="46">
        <v>8.08</v>
      </c>
      <c r="D380" s="46">
        <v>13.38</v>
      </c>
    </row>
    <row r="381" spans="1:4">
      <c r="A381" s="11">
        <v>45367.826388888891</v>
      </c>
      <c r="B381" s="45">
        <v>12.99</v>
      </c>
      <c r="C381" s="45">
        <v>10.1</v>
      </c>
      <c r="D381" s="45">
        <v>15.08</v>
      </c>
    </row>
    <row r="382" spans="1:4">
      <c r="A382" s="23">
        <v>45367.868055555555</v>
      </c>
      <c r="B382" s="46">
        <v>8.9700000000000006</v>
      </c>
      <c r="C382" s="46">
        <v>8.51</v>
      </c>
      <c r="D382" s="46">
        <v>12.13</v>
      </c>
    </row>
    <row r="383" spans="1:4">
      <c r="A383" s="11">
        <v>45367.909722222219</v>
      </c>
      <c r="B383" s="45">
        <v>10.55</v>
      </c>
      <c r="C383" s="45">
        <v>10.41</v>
      </c>
      <c r="D383" s="45">
        <v>19.93</v>
      </c>
    </row>
    <row r="384" spans="1:4">
      <c r="A384" s="23">
        <v>45367.951388888891</v>
      </c>
      <c r="B384" s="46">
        <v>7.45</v>
      </c>
      <c r="C384" s="46">
        <v>8.09</v>
      </c>
      <c r="D384" s="46">
        <v>8.25</v>
      </c>
    </row>
    <row r="385" spans="1:4">
      <c r="A385" s="11">
        <v>45367.993055555555</v>
      </c>
      <c r="B385" s="45">
        <v>10.98</v>
      </c>
      <c r="C385" s="45">
        <v>8.59</v>
      </c>
      <c r="D385" s="45">
        <v>10.85</v>
      </c>
    </row>
    <row r="386" spans="1:4">
      <c r="A386" s="23">
        <v>45368.034722222219</v>
      </c>
      <c r="B386" s="46">
        <v>7.15</v>
      </c>
      <c r="C386" s="46">
        <v>10.119999999999999</v>
      </c>
      <c r="D386" s="46">
        <v>15.57</v>
      </c>
    </row>
    <row r="387" spans="1:4">
      <c r="A387" s="11">
        <v>45368.076388888891</v>
      </c>
      <c r="B387" s="45">
        <v>6.76</v>
      </c>
      <c r="C387" s="45">
        <v>9.91</v>
      </c>
      <c r="D387" s="45">
        <v>11.22</v>
      </c>
    </row>
    <row r="388" spans="1:4">
      <c r="A388" s="23">
        <v>45368.118055555555</v>
      </c>
      <c r="B388" s="46">
        <v>7.74</v>
      </c>
      <c r="C388" s="46">
        <v>8.9600000000000009</v>
      </c>
      <c r="D388" s="46">
        <v>11.06</v>
      </c>
    </row>
    <row r="389" spans="1:4">
      <c r="A389" s="11">
        <v>45368.159722222219</v>
      </c>
      <c r="B389" s="45">
        <v>8.5500000000000007</v>
      </c>
      <c r="C389" s="45">
        <v>10.26</v>
      </c>
      <c r="D389" s="45">
        <v>9.89</v>
      </c>
    </row>
    <row r="390" spans="1:4">
      <c r="A390" s="23">
        <v>45368.201388888891</v>
      </c>
      <c r="B390" s="46">
        <v>7.12</v>
      </c>
      <c r="C390" s="46">
        <v>9.5299999999999994</v>
      </c>
      <c r="D390" s="46">
        <v>9.77</v>
      </c>
    </row>
    <row r="391" spans="1:4">
      <c r="A391" s="11">
        <v>45368.243055555555</v>
      </c>
      <c r="B391" s="45">
        <v>11.65</v>
      </c>
      <c r="C391" s="45">
        <v>11.56</v>
      </c>
      <c r="D391" s="45">
        <v>11.55</v>
      </c>
    </row>
    <row r="392" spans="1:4">
      <c r="A392" s="23">
        <v>45368.284722222219</v>
      </c>
      <c r="B392" s="46">
        <v>9.41</v>
      </c>
      <c r="C392" s="46">
        <v>14.65</v>
      </c>
      <c r="D392" s="46">
        <v>11.89</v>
      </c>
    </row>
    <row r="393" spans="1:4">
      <c r="A393" s="11">
        <v>45368.326388888891</v>
      </c>
      <c r="B393" s="45">
        <v>10.53</v>
      </c>
      <c r="C393" s="45">
        <v>11.4</v>
      </c>
      <c r="D393" s="45">
        <v>9.7799999999999994</v>
      </c>
    </row>
    <row r="394" spans="1:4">
      <c r="A394" s="23">
        <v>45368.368055555555</v>
      </c>
      <c r="B394" s="46">
        <v>12.11</v>
      </c>
      <c r="C394" s="46">
        <v>9.74</v>
      </c>
      <c r="D394" s="46">
        <v>10.82</v>
      </c>
    </row>
    <row r="395" spans="1:4">
      <c r="A395" s="11">
        <v>45368.409722222219</v>
      </c>
      <c r="B395" s="45">
        <v>9.02</v>
      </c>
      <c r="C395" s="45">
        <v>7.77</v>
      </c>
      <c r="D395" s="45">
        <v>8.1199999999999992</v>
      </c>
    </row>
    <row r="396" spans="1:4">
      <c r="A396" s="23">
        <v>45368.451388888891</v>
      </c>
      <c r="B396" s="46">
        <v>5.82</v>
      </c>
      <c r="C396" s="46">
        <v>8.27</v>
      </c>
      <c r="D396" s="46">
        <v>6.92</v>
      </c>
    </row>
    <row r="397" spans="1:4">
      <c r="A397" s="11">
        <v>45368.493055555555</v>
      </c>
      <c r="B397" s="45">
        <v>9.27</v>
      </c>
      <c r="C397" s="45">
        <v>7.62</v>
      </c>
      <c r="D397" s="45">
        <v>8.16</v>
      </c>
    </row>
    <row r="398" spans="1:4">
      <c r="A398" s="23">
        <v>45368.534722222219</v>
      </c>
      <c r="B398" s="46">
        <v>5.43</v>
      </c>
      <c r="C398" s="46">
        <v>6.73</v>
      </c>
      <c r="D398" s="46">
        <v>7.33</v>
      </c>
    </row>
    <row r="399" spans="1:4">
      <c r="A399" s="11">
        <v>45368.576388888891</v>
      </c>
      <c r="B399" s="45">
        <v>6.59</v>
      </c>
      <c r="C399" s="45">
        <v>4.8499999999999996</v>
      </c>
      <c r="D399" s="45">
        <v>3.14</v>
      </c>
    </row>
    <row r="400" spans="1:4">
      <c r="A400" s="23">
        <v>45368.618055555555</v>
      </c>
      <c r="B400" s="46">
        <v>5.43</v>
      </c>
      <c r="C400" s="46">
        <v>6.18</v>
      </c>
      <c r="D400" s="46">
        <v>7.58</v>
      </c>
    </row>
    <row r="401" spans="1:4">
      <c r="A401" s="11">
        <v>45368.659722222219</v>
      </c>
      <c r="B401" s="45">
        <v>8.8800000000000008</v>
      </c>
      <c r="C401" s="45">
        <v>7.95</v>
      </c>
      <c r="D401" s="45">
        <v>3.27</v>
      </c>
    </row>
    <row r="402" spans="1:4">
      <c r="A402" s="23">
        <v>45368.701388888891</v>
      </c>
      <c r="B402" s="46">
        <v>7.51</v>
      </c>
      <c r="C402" s="46">
        <v>8.9600000000000009</v>
      </c>
      <c r="D402" s="46">
        <v>7.76</v>
      </c>
    </row>
    <row r="403" spans="1:4">
      <c r="A403" s="11">
        <v>45368.743055555555</v>
      </c>
      <c r="B403" s="45">
        <v>12.16</v>
      </c>
      <c r="C403" s="45">
        <v>13.59</v>
      </c>
      <c r="D403" s="45">
        <v>9.4499999999999993</v>
      </c>
    </row>
    <row r="404" spans="1:4">
      <c r="A404" s="23">
        <v>45368.784722222219</v>
      </c>
      <c r="B404" s="46">
        <v>11.04</v>
      </c>
      <c r="C404" s="46">
        <v>13.87</v>
      </c>
      <c r="D404" s="46">
        <v>15.71</v>
      </c>
    </row>
    <row r="405" spans="1:4">
      <c r="A405" s="11">
        <v>45368.826388888891</v>
      </c>
      <c r="B405" s="45">
        <v>14.49</v>
      </c>
      <c r="C405" s="45">
        <v>14.49</v>
      </c>
      <c r="D405" s="45">
        <v>19.43</v>
      </c>
    </row>
    <row r="406" spans="1:4">
      <c r="A406" s="23">
        <v>45368.868055555555</v>
      </c>
      <c r="B406" s="46">
        <v>15.28</v>
      </c>
      <c r="C406" s="46">
        <v>11.16</v>
      </c>
      <c r="D406" s="46">
        <v>20.059999999999999</v>
      </c>
    </row>
    <row r="407" spans="1:4">
      <c r="A407" s="11">
        <v>45368.909722222219</v>
      </c>
      <c r="B407" s="45">
        <v>10.87</v>
      </c>
      <c r="C407" s="45">
        <v>9.52</v>
      </c>
      <c r="D407" s="45">
        <v>16.809999999999999</v>
      </c>
    </row>
    <row r="408" spans="1:4">
      <c r="A408" s="23">
        <v>45368.951388888891</v>
      </c>
      <c r="B408" s="46">
        <v>10.44</v>
      </c>
      <c r="C408" s="46">
        <v>10.63</v>
      </c>
      <c r="D408" s="46">
        <v>11.52</v>
      </c>
    </row>
    <row r="409" spans="1:4">
      <c r="A409" s="11">
        <v>45368.993055555555</v>
      </c>
      <c r="B409" s="45">
        <v>9.66</v>
      </c>
      <c r="C409" s="45">
        <v>10.8</v>
      </c>
      <c r="D409" s="45">
        <v>11.96</v>
      </c>
    </row>
    <row r="410" spans="1:4">
      <c r="A410" s="23">
        <v>45369.034722222219</v>
      </c>
      <c r="B410" s="46">
        <v>10.01</v>
      </c>
      <c r="C410" s="46">
        <v>9.7100000000000009</v>
      </c>
      <c r="D410" s="46">
        <v>8.52</v>
      </c>
    </row>
    <row r="411" spans="1:4">
      <c r="A411" s="11">
        <v>45369.076388888891</v>
      </c>
      <c r="B411" s="45">
        <v>10.41</v>
      </c>
      <c r="C411" s="45">
        <v>8.94</v>
      </c>
      <c r="D411" s="45">
        <v>10.71</v>
      </c>
    </row>
    <row r="412" spans="1:4">
      <c r="A412" s="23">
        <v>45369.118055555555</v>
      </c>
      <c r="B412" s="46">
        <v>9.52</v>
      </c>
      <c r="C412" s="46">
        <v>9.39</v>
      </c>
      <c r="D412" s="46">
        <v>10.119999999999999</v>
      </c>
    </row>
    <row r="413" spans="1:4">
      <c r="A413" s="11">
        <v>45369.159722222219</v>
      </c>
      <c r="B413" s="45">
        <v>9.3800000000000008</v>
      </c>
      <c r="C413" s="45">
        <v>10.11</v>
      </c>
      <c r="D413" s="45">
        <v>8.65</v>
      </c>
    </row>
    <row r="414" spans="1:4">
      <c r="A414" s="23">
        <v>45369.201388888891</v>
      </c>
      <c r="B414" s="46">
        <v>9.2100000000000009</v>
      </c>
      <c r="C414" s="46">
        <v>12.68</v>
      </c>
      <c r="D414" s="46">
        <v>12.48</v>
      </c>
    </row>
    <row r="415" spans="1:4">
      <c r="A415" s="11">
        <v>45369.243055555555</v>
      </c>
      <c r="B415" s="45">
        <v>7.82</v>
      </c>
      <c r="C415" s="45">
        <v>12.01</v>
      </c>
      <c r="D415" s="45">
        <v>13.1</v>
      </c>
    </row>
    <row r="416" spans="1:4">
      <c r="A416" s="23">
        <v>45369.284722222219</v>
      </c>
      <c r="B416" s="46">
        <v>16.14</v>
      </c>
      <c r="C416" s="46">
        <v>13.33</v>
      </c>
      <c r="D416" s="46">
        <v>12.85</v>
      </c>
    </row>
    <row r="417" spans="1:4">
      <c r="A417" s="11">
        <v>45369.326388888891</v>
      </c>
      <c r="B417" s="45">
        <v>5.87</v>
      </c>
      <c r="C417" s="45">
        <v>8.57</v>
      </c>
      <c r="D417" s="45">
        <v>8.19</v>
      </c>
    </row>
    <row r="418" spans="1:4">
      <c r="A418" s="23">
        <v>45369.368055555555</v>
      </c>
      <c r="B418" s="46">
        <v>6.73</v>
      </c>
      <c r="C418" s="46">
        <v>7.86</v>
      </c>
      <c r="D418" s="46">
        <v>10.37</v>
      </c>
    </row>
    <row r="419" spans="1:4">
      <c r="A419" s="11">
        <v>45369.409722222219</v>
      </c>
      <c r="B419" s="45">
        <v>9.19</v>
      </c>
      <c r="C419" s="45">
        <v>8.2200000000000006</v>
      </c>
      <c r="D419" s="45">
        <v>9.1199999999999992</v>
      </c>
    </row>
    <row r="420" spans="1:4">
      <c r="A420" s="23">
        <v>45369.451388888891</v>
      </c>
      <c r="B420" s="46">
        <v>13.25</v>
      </c>
      <c r="C420" s="46">
        <v>10.16</v>
      </c>
      <c r="D420" s="46">
        <v>13.16</v>
      </c>
    </row>
    <row r="421" spans="1:4">
      <c r="A421" s="11">
        <v>45369.493055555555</v>
      </c>
      <c r="B421" s="45">
        <v>8.86</v>
      </c>
      <c r="C421" s="45">
        <v>8.91</v>
      </c>
      <c r="D421" s="45">
        <v>8.3699999999999992</v>
      </c>
    </row>
    <row r="422" spans="1:4">
      <c r="A422" s="23">
        <v>45369.534722222219</v>
      </c>
      <c r="B422" s="46">
        <v>9.08</v>
      </c>
      <c r="C422" s="46">
        <v>8.4600000000000009</v>
      </c>
      <c r="D422" s="46">
        <v>11.42</v>
      </c>
    </row>
    <row r="423" spans="1:4">
      <c r="A423" s="11">
        <v>45369.576388888891</v>
      </c>
      <c r="B423" s="45">
        <v>6.1</v>
      </c>
      <c r="C423" s="45">
        <v>9.19</v>
      </c>
      <c r="D423" s="45">
        <v>8.8800000000000008</v>
      </c>
    </row>
    <row r="424" spans="1:4">
      <c r="A424" s="23">
        <v>45369.618055555555</v>
      </c>
      <c r="B424" s="46">
        <v>2.85</v>
      </c>
      <c r="C424" s="46">
        <v>6.88</v>
      </c>
      <c r="D424" s="46">
        <v>-1.26</v>
      </c>
    </row>
    <row r="425" spans="1:4">
      <c r="A425" s="11">
        <v>45369.659722222219</v>
      </c>
      <c r="B425" s="45">
        <v>2.08</v>
      </c>
      <c r="C425" s="45">
        <v>4.04</v>
      </c>
      <c r="D425" s="45">
        <v>1.26</v>
      </c>
    </row>
    <row r="426" spans="1:4">
      <c r="A426" s="23">
        <v>45369.701388888891</v>
      </c>
      <c r="B426" s="46">
        <v>7.04</v>
      </c>
      <c r="C426" s="46">
        <v>7.17</v>
      </c>
      <c r="D426" s="46">
        <v>7.96</v>
      </c>
    </row>
    <row r="427" spans="1:4">
      <c r="A427" s="11">
        <v>45369.743055555555</v>
      </c>
      <c r="B427" s="45">
        <v>4.87</v>
      </c>
      <c r="C427" s="45">
        <v>9.41</v>
      </c>
      <c r="D427" s="45">
        <v>4.26</v>
      </c>
    </row>
    <row r="428" spans="1:4">
      <c r="A428" s="23">
        <v>45369.784722222219</v>
      </c>
      <c r="B428" s="46">
        <v>5.99</v>
      </c>
      <c r="C428" s="46">
        <v>10.27</v>
      </c>
      <c r="D428" s="46">
        <v>4.8099999999999996</v>
      </c>
    </row>
    <row r="429" spans="1:4">
      <c r="A429" s="11">
        <v>45369.826388888891</v>
      </c>
      <c r="B429" s="45">
        <v>6</v>
      </c>
      <c r="C429" s="45">
        <v>5.9</v>
      </c>
      <c r="D429" s="45">
        <v>8.59</v>
      </c>
    </row>
    <row r="430" spans="1:4">
      <c r="A430" s="23">
        <v>45369.868055555555</v>
      </c>
      <c r="B430" s="46">
        <v>13.48</v>
      </c>
      <c r="C430" s="46">
        <v>9.77</v>
      </c>
      <c r="D430" s="46">
        <v>19.309999999999999</v>
      </c>
    </row>
    <row r="431" spans="1:4">
      <c r="A431" s="11">
        <v>45369.909722222219</v>
      </c>
      <c r="B431" s="45">
        <v>8.99</v>
      </c>
      <c r="C431" s="45">
        <v>8.76</v>
      </c>
      <c r="D431" s="45">
        <v>4.75</v>
      </c>
    </row>
    <row r="432" spans="1:4">
      <c r="A432" s="23">
        <v>45369.951388888891</v>
      </c>
      <c r="B432" s="46">
        <v>6.59</v>
      </c>
      <c r="C432" s="46">
        <v>6.51</v>
      </c>
      <c r="D432" s="46">
        <v>7.2</v>
      </c>
    </row>
    <row r="433" spans="1:4">
      <c r="A433" s="11">
        <v>45369.993055555555</v>
      </c>
      <c r="B433" s="45">
        <v>6.75</v>
      </c>
      <c r="C433" s="45">
        <v>8.6300000000000008</v>
      </c>
      <c r="D433" s="45">
        <v>8.85</v>
      </c>
    </row>
    <row r="434" spans="1:4">
      <c r="A434" s="23">
        <v>45370.034722222219</v>
      </c>
      <c r="B434" s="46">
        <v>8.09</v>
      </c>
      <c r="C434" s="46">
        <v>8.42</v>
      </c>
      <c r="D434" s="46">
        <v>9.36</v>
      </c>
    </row>
    <row r="435" spans="1:4">
      <c r="A435" s="11">
        <v>45370.076388888891</v>
      </c>
      <c r="B435" s="45">
        <v>7.28</v>
      </c>
      <c r="C435" s="45">
        <v>8.57</v>
      </c>
      <c r="D435" s="45">
        <v>8.02</v>
      </c>
    </row>
    <row r="436" spans="1:4">
      <c r="A436" s="23">
        <v>45370.118055555555</v>
      </c>
      <c r="B436" s="46">
        <v>6.71</v>
      </c>
      <c r="C436" s="46">
        <v>8.44</v>
      </c>
      <c r="D436" s="46">
        <v>6.96</v>
      </c>
    </row>
    <row r="437" spans="1:4">
      <c r="A437" s="11">
        <v>45370.159722222219</v>
      </c>
      <c r="B437" s="45">
        <v>7.19</v>
      </c>
      <c r="C437" s="45">
        <v>7.6</v>
      </c>
      <c r="D437" s="45">
        <v>6.85</v>
      </c>
    </row>
    <row r="438" spans="1:4">
      <c r="A438" s="23">
        <v>45370.201388888891</v>
      </c>
      <c r="B438" s="46">
        <v>6.77</v>
      </c>
      <c r="C438" s="46">
        <v>8.66</v>
      </c>
      <c r="D438" s="46">
        <v>3.91</v>
      </c>
    </row>
    <row r="439" spans="1:4">
      <c r="A439" s="11">
        <v>45370.243055555555</v>
      </c>
      <c r="B439" s="45">
        <v>6</v>
      </c>
      <c r="C439" s="45">
        <v>7.52</v>
      </c>
      <c r="D439" s="45">
        <v>6.24</v>
      </c>
    </row>
    <row r="440" spans="1:4">
      <c r="A440" s="23">
        <v>45370.284722222219</v>
      </c>
      <c r="B440" s="46">
        <v>9.1</v>
      </c>
      <c r="C440" s="46">
        <v>10.24</v>
      </c>
      <c r="D440" s="46">
        <v>11.65</v>
      </c>
    </row>
    <row r="441" spans="1:4">
      <c r="A441" s="11">
        <v>45370.326388888891</v>
      </c>
      <c r="B441" s="45">
        <v>9.9600000000000009</v>
      </c>
      <c r="C441" s="45">
        <v>10.8</v>
      </c>
      <c r="D441" s="45">
        <v>8.36</v>
      </c>
    </row>
    <row r="442" spans="1:4">
      <c r="A442" s="23">
        <v>45370.368055555555</v>
      </c>
      <c r="B442" s="46">
        <v>12.75</v>
      </c>
      <c r="C442" s="46">
        <v>11.12</v>
      </c>
      <c r="D442" s="46">
        <v>14.35</v>
      </c>
    </row>
    <row r="443" spans="1:4">
      <c r="A443" s="11">
        <v>45370.409722222219</v>
      </c>
      <c r="B443" s="45">
        <v>8.8000000000000007</v>
      </c>
      <c r="C443" s="45">
        <v>10.61</v>
      </c>
      <c r="D443" s="45">
        <v>14.29</v>
      </c>
    </row>
    <row r="444" spans="1:4">
      <c r="A444" s="23">
        <v>45370.451388888891</v>
      </c>
      <c r="B444" s="46">
        <v>7.72</v>
      </c>
      <c r="C444" s="46">
        <v>12.48</v>
      </c>
      <c r="D444" s="46">
        <v>5.21</v>
      </c>
    </row>
    <row r="445" spans="1:4">
      <c r="A445" s="11">
        <v>45370.493055555555</v>
      </c>
      <c r="B445" s="45">
        <v>7.98</v>
      </c>
      <c r="C445" s="45">
        <v>14.22</v>
      </c>
      <c r="D445" s="45">
        <v>9.41</v>
      </c>
    </row>
    <row r="446" spans="1:4">
      <c r="A446" s="23">
        <v>45370.534722222219</v>
      </c>
      <c r="B446" s="46">
        <v>7.18</v>
      </c>
      <c r="C446" s="46">
        <v>12.9</v>
      </c>
      <c r="D446" s="46">
        <v>11.02</v>
      </c>
    </row>
    <row r="447" spans="1:4">
      <c r="A447" s="11">
        <v>45370.576388888891</v>
      </c>
      <c r="B447" s="45">
        <v>8.99</v>
      </c>
      <c r="C447" s="45">
        <v>14.73</v>
      </c>
      <c r="D447" s="45">
        <v>9.44</v>
      </c>
    </row>
    <row r="448" spans="1:4">
      <c r="A448" s="23">
        <v>45370.618055555555</v>
      </c>
      <c r="B448" s="46">
        <v>14.23</v>
      </c>
      <c r="C448" s="46">
        <v>11.37</v>
      </c>
      <c r="D448" s="46">
        <v>13.57</v>
      </c>
    </row>
    <row r="449" spans="1:4">
      <c r="A449" s="11">
        <v>45370.659722222219</v>
      </c>
      <c r="B449" s="45">
        <v>12.52</v>
      </c>
      <c r="C449" s="45">
        <v>10.72</v>
      </c>
      <c r="D449" s="45">
        <v>12.54</v>
      </c>
    </row>
    <row r="450" spans="1:4">
      <c r="A450" s="23">
        <v>45370.701388888891</v>
      </c>
      <c r="B450" s="46">
        <v>15.21</v>
      </c>
      <c r="C450" s="46">
        <v>11.66</v>
      </c>
      <c r="D450" s="46">
        <v>9.7200000000000006</v>
      </c>
    </row>
    <row r="451" spans="1:4">
      <c r="A451" s="11">
        <v>45370.743055555555</v>
      </c>
      <c r="B451" s="45">
        <v>20</v>
      </c>
      <c r="C451" s="45">
        <v>18.489999999999998</v>
      </c>
      <c r="D451" s="45">
        <v>18.04</v>
      </c>
    </row>
    <row r="452" spans="1:4">
      <c r="A452" s="23">
        <v>45370.784722222219</v>
      </c>
      <c r="B452" s="46">
        <v>15.53</v>
      </c>
      <c r="C452" s="46">
        <v>16.420000000000002</v>
      </c>
      <c r="D452" s="46">
        <v>21.4</v>
      </c>
    </row>
    <row r="453" spans="1:4">
      <c r="A453" s="11">
        <v>45370.826388888891</v>
      </c>
      <c r="B453" s="45">
        <v>12.2</v>
      </c>
      <c r="C453" s="45">
        <v>9.07</v>
      </c>
      <c r="D453" s="45">
        <v>15.19</v>
      </c>
    </row>
    <row r="454" spans="1:4">
      <c r="A454" s="23">
        <v>45370.868055555555</v>
      </c>
      <c r="B454" s="46">
        <v>12.27</v>
      </c>
      <c r="C454" s="46">
        <v>10.32</v>
      </c>
      <c r="D454" s="46">
        <v>16.09</v>
      </c>
    </row>
    <row r="455" spans="1:4">
      <c r="A455" s="11">
        <v>45370.909722222219</v>
      </c>
      <c r="B455" s="45">
        <v>12.26</v>
      </c>
      <c r="C455" s="45">
        <v>10.039999999999999</v>
      </c>
      <c r="D455" s="45">
        <v>12.67</v>
      </c>
    </row>
    <row r="456" spans="1:4">
      <c r="A456" s="23">
        <v>45370.951388888891</v>
      </c>
      <c r="B456" s="46">
        <v>11.35</v>
      </c>
      <c r="C456" s="46">
        <v>10.59</v>
      </c>
      <c r="D456" s="46">
        <v>9.52</v>
      </c>
    </row>
    <row r="457" spans="1:4">
      <c r="A457" s="11">
        <v>45370.993055555555</v>
      </c>
      <c r="B457" s="45">
        <v>10.17</v>
      </c>
      <c r="C457" s="45">
        <v>14.22</v>
      </c>
      <c r="D457" s="45">
        <v>3.16</v>
      </c>
    </row>
    <row r="458" spans="1:4">
      <c r="A458" s="23">
        <v>45371.034722222219</v>
      </c>
      <c r="B458" s="46">
        <v>12.09</v>
      </c>
      <c r="C458" s="46">
        <v>10.31</v>
      </c>
      <c r="D458" s="46">
        <v>2.4700000000000002</v>
      </c>
    </row>
    <row r="459" spans="1:4">
      <c r="A459" s="11">
        <v>45371.076388888891</v>
      </c>
      <c r="B459" s="45">
        <v>9.94</v>
      </c>
      <c r="C459" s="45">
        <v>10.08</v>
      </c>
      <c r="D459" s="45">
        <v>3.56</v>
      </c>
    </row>
    <row r="460" spans="1:4">
      <c r="A460" s="23">
        <v>45371.118055555555</v>
      </c>
      <c r="B460" s="46">
        <v>8.3699999999999992</v>
      </c>
      <c r="C460" s="46">
        <v>11.68</v>
      </c>
      <c r="D460" s="46">
        <v>3.34</v>
      </c>
    </row>
    <row r="461" spans="1:4">
      <c r="A461" s="11">
        <v>45371.159722222219</v>
      </c>
      <c r="B461" s="45">
        <v>13.55</v>
      </c>
      <c r="C461" s="45">
        <v>11.59</v>
      </c>
      <c r="D461" s="45">
        <v>3.2</v>
      </c>
    </row>
    <row r="462" spans="1:4">
      <c r="A462" s="23">
        <v>45371.201388888891</v>
      </c>
      <c r="B462" s="46">
        <v>16.25</v>
      </c>
      <c r="C462" s="46">
        <v>8.8000000000000007</v>
      </c>
      <c r="D462" s="46">
        <v>6.43</v>
      </c>
    </row>
    <row r="463" spans="1:4">
      <c r="A463" s="11">
        <v>45371.243055555555</v>
      </c>
      <c r="B463" s="45">
        <v>14.43</v>
      </c>
      <c r="C463" s="45">
        <v>13.5</v>
      </c>
      <c r="D463" s="45">
        <v>5.08</v>
      </c>
    </row>
    <row r="464" spans="1:4">
      <c r="A464" s="23">
        <v>45371.284722222219</v>
      </c>
      <c r="B464" s="46">
        <v>18.899999999999999</v>
      </c>
      <c r="C464" s="46">
        <v>16.559999999999999</v>
      </c>
      <c r="D464" s="46">
        <v>17.68</v>
      </c>
    </row>
    <row r="465" spans="1:4">
      <c r="A465" s="11">
        <v>45371.326388888891</v>
      </c>
      <c r="B465" s="45">
        <v>14.4</v>
      </c>
      <c r="C465" s="45">
        <v>18.239999999999998</v>
      </c>
      <c r="D465" s="45">
        <v>29.18</v>
      </c>
    </row>
    <row r="466" spans="1:4">
      <c r="A466" s="23">
        <v>45371.368055555555</v>
      </c>
      <c r="B466" s="46">
        <v>18.809999999999999</v>
      </c>
      <c r="C466" s="46">
        <v>71.12</v>
      </c>
      <c r="D466" s="46">
        <v>35.97</v>
      </c>
    </row>
    <row r="467" spans="1:4">
      <c r="A467" s="11">
        <v>45371.409722222219</v>
      </c>
      <c r="B467" s="45">
        <v>9.36</v>
      </c>
      <c r="C467" s="45">
        <v>39.020000000000003</v>
      </c>
      <c r="D467" s="45">
        <v>20.48</v>
      </c>
    </row>
    <row r="468" spans="1:4">
      <c r="A468" s="23">
        <v>45371.451388888891</v>
      </c>
      <c r="B468" s="46">
        <v>9.6300000000000008</v>
      </c>
      <c r="C468" s="46">
        <v>31.64</v>
      </c>
      <c r="D468" s="46">
        <v>3.06</v>
      </c>
    </row>
    <row r="469" spans="1:4">
      <c r="A469" s="11">
        <v>45371.493055555555</v>
      </c>
      <c r="B469" s="45">
        <v>12.16</v>
      </c>
      <c r="C469" s="45">
        <v>33.32</v>
      </c>
      <c r="D469" s="45">
        <v>8.19</v>
      </c>
    </row>
    <row r="470" spans="1:4">
      <c r="A470" s="23">
        <v>45371.534722222219</v>
      </c>
      <c r="B470" s="46">
        <v>11.19</v>
      </c>
      <c r="C470" s="46">
        <v>37.21</v>
      </c>
      <c r="D470" s="46">
        <v>10.73</v>
      </c>
    </row>
    <row r="471" spans="1:4">
      <c r="A471" s="11">
        <v>45371.576388888891</v>
      </c>
      <c r="B471" s="45">
        <v>13.49</v>
      </c>
      <c r="C471" s="45">
        <v>61.79</v>
      </c>
      <c r="D471" s="45">
        <v>10.69</v>
      </c>
    </row>
    <row r="472" spans="1:4">
      <c r="A472" s="23">
        <v>45371.618055555555</v>
      </c>
      <c r="B472" s="46">
        <v>18.170000000000002</v>
      </c>
      <c r="C472" s="46">
        <v>23.91</v>
      </c>
      <c r="D472" s="46">
        <v>35.81</v>
      </c>
    </row>
    <row r="473" spans="1:4">
      <c r="A473" s="11">
        <v>45371.659722222219</v>
      </c>
      <c r="B473" s="45">
        <v>11.87</v>
      </c>
      <c r="C473" s="45">
        <v>21.1</v>
      </c>
      <c r="D473" s="45">
        <v>18.239999999999998</v>
      </c>
    </row>
    <row r="474" spans="1:4">
      <c r="A474" s="23">
        <v>45371.701388888891</v>
      </c>
      <c r="B474" s="46">
        <v>5.85</v>
      </c>
      <c r="C474" s="46">
        <v>12.1</v>
      </c>
      <c r="D474" s="46">
        <v>2.14</v>
      </c>
    </row>
    <row r="475" spans="1:4">
      <c r="A475" s="11">
        <v>45371.743055555555</v>
      </c>
      <c r="B475" s="45">
        <v>3.04</v>
      </c>
      <c r="C475" s="45">
        <v>7.94</v>
      </c>
      <c r="D475" s="45">
        <v>6.43</v>
      </c>
    </row>
    <row r="476" spans="1:4">
      <c r="A476" s="23">
        <v>45371.784722222219</v>
      </c>
      <c r="B476" s="46">
        <v>3.5</v>
      </c>
      <c r="C476" s="46">
        <v>12.31</v>
      </c>
      <c r="D476" s="46">
        <v>-0.03</v>
      </c>
    </row>
    <row r="477" spans="1:4">
      <c r="A477" s="11">
        <v>45371.826388888891</v>
      </c>
      <c r="B477" s="45">
        <v>11.31</v>
      </c>
      <c r="C477" s="45">
        <v>13.61</v>
      </c>
      <c r="D477" s="45">
        <v>8.3800000000000008</v>
      </c>
    </row>
    <row r="478" spans="1:4">
      <c r="A478" s="23">
        <v>45371.868055555555</v>
      </c>
      <c r="B478" s="46">
        <v>10.94</v>
      </c>
      <c r="C478" s="46">
        <v>17.53</v>
      </c>
      <c r="D478" s="46">
        <v>8.99</v>
      </c>
    </row>
    <row r="479" spans="1:4">
      <c r="A479" s="11">
        <v>45371.909722222219</v>
      </c>
      <c r="B479" s="45">
        <v>5.0999999999999996</v>
      </c>
      <c r="C479" s="45">
        <v>19.71</v>
      </c>
      <c r="D479" s="45">
        <v>3.95</v>
      </c>
    </row>
    <row r="480" spans="1:4">
      <c r="A480" s="23">
        <v>45371.951388888891</v>
      </c>
      <c r="B480" s="46">
        <v>13.31</v>
      </c>
      <c r="C480" s="46">
        <v>19.86</v>
      </c>
      <c r="D480" s="46">
        <v>11.48</v>
      </c>
    </row>
    <row r="481" spans="1:4">
      <c r="A481" s="11">
        <v>45371.993055555555</v>
      </c>
      <c r="B481" s="45">
        <v>12.31</v>
      </c>
      <c r="C481" s="45">
        <v>21.54</v>
      </c>
      <c r="D481" s="45">
        <v>11.53</v>
      </c>
    </row>
    <row r="482" spans="1:4">
      <c r="A482" s="23">
        <v>45372.034722222219</v>
      </c>
      <c r="B482" s="46">
        <v>20.18</v>
      </c>
      <c r="C482" s="46">
        <v>22.66</v>
      </c>
      <c r="D482" s="46">
        <v>21.21</v>
      </c>
    </row>
    <row r="483" spans="1:4">
      <c r="A483" s="11">
        <v>45372.076388888891</v>
      </c>
      <c r="B483" s="45">
        <v>20.170000000000002</v>
      </c>
      <c r="C483" s="45">
        <v>20.8</v>
      </c>
      <c r="D483" s="45">
        <v>20.420000000000002</v>
      </c>
    </row>
    <row r="484" spans="1:4">
      <c r="A484" s="23">
        <v>45372.118055555555</v>
      </c>
      <c r="B484" s="46">
        <v>21.9</v>
      </c>
      <c r="C484" s="46">
        <v>23.08</v>
      </c>
      <c r="D484" s="46">
        <v>22.96</v>
      </c>
    </row>
    <row r="485" spans="1:4">
      <c r="A485" s="11">
        <v>45372.159722222219</v>
      </c>
      <c r="B485" s="45">
        <v>11.01</v>
      </c>
      <c r="C485" s="45">
        <v>15.45</v>
      </c>
      <c r="D485" s="45">
        <v>15.21</v>
      </c>
    </row>
    <row r="486" spans="1:4">
      <c r="A486" s="23">
        <v>45372.201388888891</v>
      </c>
      <c r="B486" s="46">
        <v>13.01</v>
      </c>
      <c r="C486" s="46">
        <v>17.89</v>
      </c>
      <c r="D486" s="46">
        <v>15.87</v>
      </c>
    </row>
    <row r="487" spans="1:4">
      <c r="A487" s="11">
        <v>45372.243055555555</v>
      </c>
      <c r="B487" s="45">
        <v>14.58</v>
      </c>
      <c r="C487" s="45">
        <v>17.61</v>
      </c>
      <c r="D487" s="45">
        <v>18.7</v>
      </c>
    </row>
    <row r="488" spans="1:4">
      <c r="A488" s="23">
        <v>45372.284722222219</v>
      </c>
      <c r="B488" s="46">
        <v>18.41</v>
      </c>
      <c r="C488" s="46">
        <v>17.64</v>
      </c>
      <c r="D488" s="46">
        <v>12.33</v>
      </c>
    </row>
    <row r="489" spans="1:4">
      <c r="A489" s="11">
        <v>45372.326388888891</v>
      </c>
      <c r="B489" s="45">
        <v>21.64</v>
      </c>
      <c r="C489" s="45">
        <v>18.850000000000001</v>
      </c>
      <c r="D489" s="45">
        <v>18.73</v>
      </c>
    </row>
    <row r="490" spans="1:4">
      <c r="A490" s="23">
        <v>45372.368055555555</v>
      </c>
      <c r="B490" s="46">
        <v>22.64</v>
      </c>
      <c r="C490" s="46">
        <v>28.98</v>
      </c>
      <c r="D490" s="46">
        <v>23.38</v>
      </c>
    </row>
    <row r="491" spans="1:4">
      <c r="A491" s="11">
        <v>45372.409722222219</v>
      </c>
      <c r="B491" s="45">
        <v>19.760000000000002</v>
      </c>
      <c r="C491" s="45">
        <v>21.38</v>
      </c>
      <c r="D491" s="45">
        <v>28.44</v>
      </c>
    </row>
    <row r="492" spans="1:4">
      <c r="A492" s="23">
        <v>45372.451388888891</v>
      </c>
      <c r="B492" s="46">
        <v>19.96</v>
      </c>
      <c r="C492" s="46">
        <v>22.57</v>
      </c>
      <c r="D492" s="46">
        <v>32.979999999999997</v>
      </c>
    </row>
    <row r="493" spans="1:4">
      <c r="A493" s="11">
        <v>45372.493055555555</v>
      </c>
      <c r="B493" s="45">
        <v>20.72</v>
      </c>
      <c r="C493" s="45">
        <v>21.13</v>
      </c>
      <c r="D493" s="45">
        <v>21.86</v>
      </c>
    </row>
    <row r="494" spans="1:4">
      <c r="A494" s="23">
        <v>45372.534722222219</v>
      </c>
      <c r="B494" s="46">
        <v>19.309999999999999</v>
      </c>
      <c r="C494" s="46">
        <v>21.05</v>
      </c>
      <c r="D494" s="46">
        <v>21.01</v>
      </c>
    </row>
    <row r="495" spans="1:4">
      <c r="A495" s="11">
        <v>45372.576388888891</v>
      </c>
      <c r="B495" s="45">
        <v>18.11</v>
      </c>
      <c r="C495" s="45">
        <v>22.56</v>
      </c>
      <c r="D495" s="45">
        <v>17.489999999999998</v>
      </c>
    </row>
    <row r="496" spans="1:4">
      <c r="A496" s="23">
        <v>45372.618055555555</v>
      </c>
      <c r="B496" s="46">
        <v>13.65</v>
      </c>
      <c r="C496" s="46">
        <v>15.77</v>
      </c>
      <c r="D496" s="46">
        <v>18.62</v>
      </c>
    </row>
    <row r="497" spans="1:4">
      <c r="A497" s="11">
        <v>45372.659722222219</v>
      </c>
      <c r="B497" s="45">
        <v>15.44</v>
      </c>
      <c r="C497" s="45">
        <v>19.71</v>
      </c>
      <c r="D497" s="45">
        <v>12.06</v>
      </c>
    </row>
    <row r="498" spans="1:4">
      <c r="A498" s="23">
        <v>45372.701388888891</v>
      </c>
      <c r="B498" s="46">
        <v>14.29</v>
      </c>
      <c r="C498" s="46">
        <v>22.55</v>
      </c>
      <c r="D498" s="46">
        <v>16.12</v>
      </c>
    </row>
    <row r="499" spans="1:4">
      <c r="A499" s="11">
        <v>45372.743055555555</v>
      </c>
      <c r="B499" s="45">
        <v>20.61</v>
      </c>
      <c r="C499" s="45">
        <v>20.12</v>
      </c>
      <c r="D499" s="45">
        <v>26.06</v>
      </c>
    </row>
    <row r="500" spans="1:4">
      <c r="A500" s="23">
        <v>45372.784722222219</v>
      </c>
      <c r="B500" s="46">
        <v>20.440000000000001</v>
      </c>
      <c r="C500" s="46">
        <v>19.11</v>
      </c>
      <c r="D500" s="46">
        <v>19.89</v>
      </c>
    </row>
    <row r="501" spans="1:4">
      <c r="A501" s="11">
        <v>45372.826388888891</v>
      </c>
      <c r="B501" s="45">
        <v>16.93</v>
      </c>
      <c r="C501" s="45">
        <v>15.48</v>
      </c>
      <c r="D501" s="45">
        <v>20.86</v>
      </c>
    </row>
    <row r="502" spans="1:4">
      <c r="A502" s="23">
        <v>45372.868055555555</v>
      </c>
      <c r="B502" s="46">
        <v>16.420000000000002</v>
      </c>
      <c r="C502" s="46">
        <v>15.84</v>
      </c>
      <c r="D502" s="46">
        <v>20.41</v>
      </c>
    </row>
    <row r="503" spans="1:4">
      <c r="A503" s="11">
        <v>45372.909722222219</v>
      </c>
      <c r="B503" s="45">
        <v>16.399999999999999</v>
      </c>
      <c r="C503" s="45">
        <v>17.52</v>
      </c>
      <c r="D503" s="45">
        <v>19.579999999999998</v>
      </c>
    </row>
    <row r="504" spans="1:4">
      <c r="A504" s="23">
        <v>45372.951388888891</v>
      </c>
      <c r="B504" s="46">
        <v>15.6</v>
      </c>
      <c r="C504" s="46">
        <v>15.89</v>
      </c>
      <c r="D504" s="46">
        <v>18.09</v>
      </c>
    </row>
    <row r="505" spans="1:4">
      <c r="A505" s="11">
        <v>45372.993055555555</v>
      </c>
      <c r="B505" s="45">
        <v>14.14</v>
      </c>
      <c r="C505" s="45">
        <v>14.73</v>
      </c>
      <c r="D505" s="45">
        <v>14.41</v>
      </c>
    </row>
    <row r="506" spans="1:4">
      <c r="A506" s="23">
        <v>45373.034722222219</v>
      </c>
      <c r="B506" s="46">
        <v>13.4</v>
      </c>
      <c r="C506" s="46">
        <v>14.07</v>
      </c>
      <c r="D506" s="46">
        <v>13.58</v>
      </c>
    </row>
    <row r="507" spans="1:4">
      <c r="A507" s="11">
        <v>45373.076388888891</v>
      </c>
      <c r="B507" s="45">
        <v>15.5</v>
      </c>
      <c r="C507" s="45">
        <v>11.89</v>
      </c>
      <c r="D507" s="45">
        <v>18.989999999999998</v>
      </c>
    </row>
    <row r="508" spans="1:4">
      <c r="A508" s="23">
        <v>45373.118055555555</v>
      </c>
      <c r="B508" s="46">
        <v>16.46</v>
      </c>
      <c r="C508" s="46">
        <v>13.43</v>
      </c>
      <c r="D508" s="46">
        <v>30.74</v>
      </c>
    </row>
    <row r="509" spans="1:4">
      <c r="A509" s="11">
        <v>45373.159722222219</v>
      </c>
      <c r="B509" s="45">
        <v>23.77</v>
      </c>
      <c r="C509" s="45">
        <v>13.54</v>
      </c>
      <c r="D509" s="45">
        <v>22.7</v>
      </c>
    </row>
    <row r="510" spans="1:4">
      <c r="A510" s="23">
        <v>45373.201388888891</v>
      </c>
      <c r="B510" s="46">
        <v>16.57</v>
      </c>
      <c r="C510" s="46">
        <v>14</v>
      </c>
      <c r="D510" s="46">
        <v>18.010000000000002</v>
      </c>
    </row>
    <row r="511" spans="1:4">
      <c r="A511" s="11">
        <v>45373.243055555555</v>
      </c>
      <c r="B511" s="45">
        <v>16.16</v>
      </c>
      <c r="C511" s="45">
        <v>13.59</v>
      </c>
      <c r="D511" s="45">
        <v>15.69</v>
      </c>
    </row>
    <row r="512" spans="1:4">
      <c r="A512" s="23">
        <v>45373.284722222219</v>
      </c>
      <c r="B512" s="46">
        <v>18.3</v>
      </c>
      <c r="C512" s="46">
        <v>18.89</v>
      </c>
      <c r="D512" s="46">
        <v>21</v>
      </c>
    </row>
    <row r="513" spans="1:4">
      <c r="A513" s="11">
        <v>45373.326388888891</v>
      </c>
      <c r="B513" s="45">
        <v>18.14</v>
      </c>
      <c r="C513" s="45">
        <v>18.93</v>
      </c>
      <c r="D513" s="45">
        <v>24.16</v>
      </c>
    </row>
    <row r="514" spans="1:4">
      <c r="A514" s="23">
        <v>45373.368055555555</v>
      </c>
      <c r="B514" s="46">
        <v>15.14</v>
      </c>
      <c r="C514" s="46">
        <v>15.08</v>
      </c>
      <c r="D514" s="46">
        <v>23.8</v>
      </c>
    </row>
    <row r="515" spans="1:4">
      <c r="A515" s="11">
        <v>45373.409722222219</v>
      </c>
      <c r="B515" s="45">
        <v>12.47</v>
      </c>
      <c r="C515" s="45">
        <v>14.87</v>
      </c>
      <c r="D515" s="45">
        <v>12</v>
      </c>
    </row>
    <row r="516" spans="1:4">
      <c r="A516" s="23">
        <v>45373.451388888891</v>
      </c>
      <c r="B516" s="46">
        <v>15.28</v>
      </c>
      <c r="C516" s="46">
        <v>17.02</v>
      </c>
      <c r="D516" s="46">
        <v>22.21</v>
      </c>
    </row>
    <row r="517" spans="1:4">
      <c r="A517" s="11">
        <v>45373.493055555555</v>
      </c>
      <c r="B517" s="45">
        <v>8.5500000000000007</v>
      </c>
      <c r="C517" s="45">
        <v>14.64</v>
      </c>
      <c r="D517" s="45">
        <v>21.96</v>
      </c>
    </row>
    <row r="518" spans="1:4">
      <c r="A518" s="23">
        <v>45373.534722222219</v>
      </c>
      <c r="B518" s="46">
        <v>12.22</v>
      </c>
      <c r="C518" s="46">
        <v>11.79</v>
      </c>
      <c r="D518" s="46">
        <v>11.28</v>
      </c>
    </row>
    <row r="519" spans="1:4">
      <c r="A519" s="11">
        <v>45373.576388888891</v>
      </c>
      <c r="B519" s="45">
        <v>7.38</v>
      </c>
      <c r="C519" s="45">
        <v>8.1199999999999992</v>
      </c>
      <c r="D519" s="45">
        <v>12.15</v>
      </c>
    </row>
    <row r="520" spans="1:4">
      <c r="A520" s="23">
        <v>45373.618055555555</v>
      </c>
      <c r="B520" s="46">
        <v>9.5500000000000007</v>
      </c>
      <c r="C520" s="46">
        <v>7.59</v>
      </c>
      <c r="D520" s="46">
        <v>6.83</v>
      </c>
    </row>
    <row r="521" spans="1:4">
      <c r="A521" s="11">
        <v>45373.659722222219</v>
      </c>
      <c r="B521" s="45">
        <v>7.2</v>
      </c>
      <c r="C521" s="45">
        <v>6.21</v>
      </c>
      <c r="D521" s="45">
        <v>10.3</v>
      </c>
    </row>
    <row r="522" spans="1:4">
      <c r="A522" s="23">
        <v>45373.701388888891</v>
      </c>
      <c r="B522" s="46">
        <v>8.4</v>
      </c>
      <c r="C522" s="46">
        <v>7.79</v>
      </c>
      <c r="D522" s="46">
        <v>6.74</v>
      </c>
    </row>
    <row r="523" spans="1:4">
      <c r="A523" s="11">
        <v>45373.743055555555</v>
      </c>
      <c r="B523" s="45">
        <v>8.5</v>
      </c>
      <c r="C523" s="45">
        <v>8.35</v>
      </c>
      <c r="D523" s="45">
        <v>9.1300000000000008</v>
      </c>
    </row>
    <row r="524" spans="1:4">
      <c r="A524" s="23">
        <v>45373.784722222219</v>
      </c>
      <c r="B524" s="46">
        <v>8.52</v>
      </c>
      <c r="C524" s="46">
        <v>10.199999999999999</v>
      </c>
      <c r="D524" s="46">
        <v>8.77</v>
      </c>
    </row>
    <row r="525" spans="1:4">
      <c r="A525" s="11">
        <v>45373.826388888891</v>
      </c>
      <c r="B525" s="45">
        <v>7.71</v>
      </c>
      <c r="C525" s="45">
        <v>9.06</v>
      </c>
      <c r="D525" s="45">
        <v>12.76</v>
      </c>
    </row>
    <row r="526" spans="1:4">
      <c r="A526" s="23">
        <v>45373.868055555555</v>
      </c>
      <c r="B526" s="46">
        <v>13.08</v>
      </c>
      <c r="C526" s="46">
        <v>10.210000000000001</v>
      </c>
      <c r="D526" s="46">
        <v>10.74</v>
      </c>
    </row>
    <row r="527" spans="1:4">
      <c r="A527" s="11">
        <v>45373.909722222219</v>
      </c>
      <c r="B527" s="45">
        <v>9.07</v>
      </c>
      <c r="C527" s="45">
        <v>9.25</v>
      </c>
      <c r="D527" s="45">
        <v>16.14</v>
      </c>
    </row>
    <row r="528" spans="1:4">
      <c r="A528" s="23">
        <v>45373.951388888891</v>
      </c>
      <c r="B528" s="46">
        <v>8.01</v>
      </c>
      <c r="C528" s="46">
        <v>11.7</v>
      </c>
      <c r="D528" s="46">
        <v>16.420000000000002</v>
      </c>
    </row>
    <row r="529" spans="1:4">
      <c r="A529" s="11">
        <v>45373.993055555555</v>
      </c>
      <c r="B529" s="45">
        <v>9.92</v>
      </c>
      <c r="C529" s="45">
        <v>9.82</v>
      </c>
      <c r="D529" s="45">
        <v>17.3</v>
      </c>
    </row>
    <row r="530" spans="1:4">
      <c r="A530" s="23">
        <v>45374.034722222219</v>
      </c>
      <c r="B530" s="46">
        <v>3.78</v>
      </c>
      <c r="C530" s="46">
        <v>6.42</v>
      </c>
      <c r="D530" s="46">
        <v>6.55</v>
      </c>
    </row>
    <row r="531" spans="1:4">
      <c r="A531" s="11">
        <v>45374.076388888891</v>
      </c>
      <c r="B531" s="45">
        <v>10.31</v>
      </c>
      <c r="C531" s="45">
        <v>6.14</v>
      </c>
      <c r="D531" s="45">
        <v>2.4900000000000002</v>
      </c>
    </row>
    <row r="532" spans="1:4">
      <c r="A532" s="23">
        <v>45374.118055555555</v>
      </c>
      <c r="B532" s="46">
        <v>7.33</v>
      </c>
      <c r="C532" s="46">
        <v>6.13</v>
      </c>
      <c r="D532" s="46">
        <v>0.71</v>
      </c>
    </row>
    <row r="533" spans="1:4">
      <c r="A533" s="11">
        <v>45374.159722222219</v>
      </c>
      <c r="B533" s="45">
        <v>12.23</v>
      </c>
      <c r="C533" s="45">
        <v>5.91</v>
      </c>
      <c r="D533" s="45">
        <v>6.28</v>
      </c>
    </row>
    <row r="534" spans="1:4">
      <c r="A534" s="23">
        <v>45374.201388888891</v>
      </c>
      <c r="B534" s="46">
        <v>7.13</v>
      </c>
      <c r="C534" s="46">
        <v>5.38</v>
      </c>
      <c r="D534" s="46">
        <v>5.96</v>
      </c>
    </row>
    <row r="535" spans="1:4">
      <c r="A535" s="11">
        <v>45374.243055555555</v>
      </c>
      <c r="B535" s="45">
        <v>5.24</v>
      </c>
      <c r="C535" s="45">
        <v>9.1999999999999993</v>
      </c>
      <c r="D535" s="45">
        <v>6.73</v>
      </c>
    </row>
    <row r="536" spans="1:4">
      <c r="A536" s="23">
        <v>45374.284722222219</v>
      </c>
      <c r="B536" s="46">
        <v>7.21</v>
      </c>
      <c r="C536" s="46">
        <v>11.53</v>
      </c>
      <c r="D536" s="46">
        <v>6.72</v>
      </c>
    </row>
    <row r="537" spans="1:4">
      <c r="A537" s="11">
        <v>45374.326388888891</v>
      </c>
      <c r="B537" s="45">
        <v>6.4</v>
      </c>
      <c r="C537" s="45">
        <v>5.42</v>
      </c>
      <c r="D537" s="45">
        <v>6.17</v>
      </c>
    </row>
    <row r="538" spans="1:4">
      <c r="A538" s="23">
        <v>45374.368055555555</v>
      </c>
      <c r="B538" s="46">
        <v>14.84</v>
      </c>
      <c r="C538" s="46">
        <v>11.04</v>
      </c>
      <c r="D538" s="46">
        <v>25.31</v>
      </c>
    </row>
    <row r="539" spans="1:4">
      <c r="A539" s="11">
        <v>45374.409722222219</v>
      </c>
      <c r="B539" s="45">
        <v>19</v>
      </c>
      <c r="C539" s="45">
        <v>20.329999999999998</v>
      </c>
      <c r="D539" s="45">
        <v>47.48</v>
      </c>
    </row>
    <row r="540" spans="1:4">
      <c r="A540" s="23">
        <v>45374.451388888891</v>
      </c>
      <c r="B540" s="46">
        <v>10.5</v>
      </c>
      <c r="C540" s="46">
        <v>18.54</v>
      </c>
      <c r="D540" s="46">
        <v>7.85</v>
      </c>
    </row>
    <row r="541" spans="1:4">
      <c r="A541" s="11">
        <v>45374.493055555555</v>
      </c>
      <c r="B541" s="45">
        <v>13.72</v>
      </c>
      <c r="C541" s="45">
        <v>15.58</v>
      </c>
      <c r="D541" s="45">
        <v>16.079999999999998</v>
      </c>
    </row>
    <row r="542" spans="1:4">
      <c r="A542" s="23">
        <v>45374.534722222219</v>
      </c>
      <c r="B542" s="46">
        <v>14.7</v>
      </c>
      <c r="C542" s="46">
        <v>15.14</v>
      </c>
      <c r="D542" s="46">
        <v>7.31</v>
      </c>
    </row>
    <row r="543" spans="1:4">
      <c r="A543" s="11">
        <v>45374.576388888891</v>
      </c>
      <c r="B543" s="45">
        <v>11.79</v>
      </c>
      <c r="C543" s="45">
        <v>13.49</v>
      </c>
      <c r="D543" s="45">
        <v>19.899999999999999</v>
      </c>
    </row>
    <row r="544" spans="1:4">
      <c r="A544" s="23">
        <v>45374.618055555555</v>
      </c>
      <c r="B544" s="46">
        <v>11.49</v>
      </c>
      <c r="C544" s="46">
        <v>14.02</v>
      </c>
      <c r="D544" s="46">
        <v>13.76</v>
      </c>
    </row>
    <row r="545" spans="1:4">
      <c r="A545" s="11">
        <v>45374.659722222219</v>
      </c>
      <c r="B545" s="45">
        <v>17.149999999999999</v>
      </c>
      <c r="C545" s="45">
        <v>16.920000000000002</v>
      </c>
      <c r="D545" s="45">
        <v>22.05</v>
      </c>
    </row>
    <row r="546" spans="1:4">
      <c r="A546" s="23">
        <v>45374.701388888891</v>
      </c>
      <c r="B546" s="46">
        <v>16.600000000000001</v>
      </c>
      <c r="C546" s="46">
        <v>17.559999999999999</v>
      </c>
      <c r="D546" s="46">
        <v>17.21</v>
      </c>
    </row>
    <row r="547" spans="1:4">
      <c r="A547" s="11">
        <v>45374.743055555555</v>
      </c>
      <c r="B547" s="45">
        <v>18.25</v>
      </c>
      <c r="C547" s="45">
        <v>18.8</v>
      </c>
      <c r="D547" s="45">
        <v>17.45</v>
      </c>
    </row>
    <row r="548" spans="1:4">
      <c r="A548" s="23">
        <v>45374.784722222219</v>
      </c>
      <c r="B548" s="46">
        <v>13.89</v>
      </c>
      <c r="C548" s="46">
        <v>12.67</v>
      </c>
      <c r="D548" s="46">
        <v>16.47</v>
      </c>
    </row>
    <row r="549" spans="1:4">
      <c r="A549" s="11">
        <v>45374.826388888891</v>
      </c>
      <c r="B549" s="45">
        <v>11.21</v>
      </c>
      <c r="C549" s="45">
        <v>11.82</v>
      </c>
      <c r="D549" s="45">
        <v>12.42</v>
      </c>
    </row>
    <row r="550" spans="1:4">
      <c r="A550" s="23">
        <v>45374.868055555555</v>
      </c>
      <c r="B550" s="46">
        <v>14.06</v>
      </c>
      <c r="C550" s="46">
        <v>14.01</v>
      </c>
      <c r="D550" s="46">
        <v>13.38</v>
      </c>
    </row>
    <row r="551" spans="1:4">
      <c r="A551" s="11">
        <v>45374.909722222219</v>
      </c>
      <c r="B551" s="45">
        <v>11.42</v>
      </c>
      <c r="C551" s="45">
        <v>12.44</v>
      </c>
      <c r="D551" s="45">
        <v>19.72</v>
      </c>
    </row>
    <row r="552" spans="1:4">
      <c r="A552" s="23">
        <v>45374.951388888891</v>
      </c>
      <c r="B552" s="46">
        <v>11.68</v>
      </c>
      <c r="C552" s="46">
        <v>14.06</v>
      </c>
      <c r="D552" s="46">
        <v>17.09</v>
      </c>
    </row>
    <row r="553" spans="1:4">
      <c r="A553" s="11">
        <v>45374.993055555555</v>
      </c>
      <c r="B553" s="45">
        <v>14.73</v>
      </c>
      <c r="C553" s="45">
        <v>15.52</v>
      </c>
      <c r="D553" s="45">
        <v>15.6</v>
      </c>
    </row>
    <row r="554" spans="1:4">
      <c r="A554" s="23">
        <v>45375.034722222219</v>
      </c>
      <c r="B554" s="46">
        <v>15.37</v>
      </c>
      <c r="C554" s="46">
        <v>14.2</v>
      </c>
      <c r="D554" s="46">
        <v>15.42</v>
      </c>
    </row>
    <row r="555" spans="1:4">
      <c r="A555" s="11">
        <v>45375.076388888891</v>
      </c>
      <c r="B555" s="45">
        <v>15.86</v>
      </c>
      <c r="C555" s="45">
        <v>11.3</v>
      </c>
      <c r="D555" s="45">
        <v>15.23</v>
      </c>
    </row>
    <row r="556" spans="1:4">
      <c r="A556" s="23">
        <v>45375.118055555555</v>
      </c>
      <c r="B556" s="46">
        <v>15.56</v>
      </c>
      <c r="C556" s="46">
        <v>12.08</v>
      </c>
      <c r="D556" s="46">
        <v>15.03</v>
      </c>
    </row>
    <row r="557" spans="1:4">
      <c r="A557" s="11">
        <v>45375.159722222219</v>
      </c>
      <c r="B557" s="45">
        <v>16.760000000000002</v>
      </c>
      <c r="C557" s="45">
        <v>12.95</v>
      </c>
      <c r="D557" s="45">
        <v>14.16</v>
      </c>
    </row>
    <row r="558" spans="1:4">
      <c r="A558" s="23">
        <v>45375.201388888891</v>
      </c>
      <c r="B558" s="46">
        <v>15.31</v>
      </c>
      <c r="C558" s="46">
        <v>11.46</v>
      </c>
      <c r="D558" s="46">
        <v>13.85</v>
      </c>
    </row>
    <row r="559" spans="1:4">
      <c r="A559" s="11">
        <v>45375.243055555555</v>
      </c>
      <c r="B559" s="45">
        <v>17.22</v>
      </c>
      <c r="C559" s="45">
        <v>11.88</v>
      </c>
      <c r="D559" s="45">
        <v>14.5</v>
      </c>
    </row>
    <row r="560" spans="1:4">
      <c r="A560" s="23">
        <v>45375.284722222219</v>
      </c>
      <c r="B560" s="46">
        <v>12.97</v>
      </c>
      <c r="C560" s="46">
        <v>14.93</v>
      </c>
      <c r="D560" s="46">
        <v>16.54</v>
      </c>
    </row>
    <row r="561" spans="1:4">
      <c r="A561" s="11">
        <v>45375.326388888891</v>
      </c>
      <c r="B561" s="45">
        <v>15.42</v>
      </c>
      <c r="C561" s="45">
        <v>14.28</v>
      </c>
      <c r="D561" s="45">
        <v>18.18</v>
      </c>
    </row>
    <row r="562" spans="1:4">
      <c r="A562" s="23">
        <v>45375.368055555555</v>
      </c>
      <c r="B562" s="46">
        <v>11.85</v>
      </c>
      <c r="C562" s="46">
        <v>14.49</v>
      </c>
      <c r="D562" s="46">
        <v>16.440000000000001</v>
      </c>
    </row>
    <row r="563" spans="1:4">
      <c r="A563" s="11">
        <v>45375.409722222219</v>
      </c>
      <c r="B563" s="45">
        <v>14.76</v>
      </c>
      <c r="C563" s="45">
        <v>15.75</v>
      </c>
      <c r="D563" s="45">
        <v>18.55</v>
      </c>
    </row>
    <row r="564" spans="1:4">
      <c r="A564" s="23">
        <v>45375.451388888891</v>
      </c>
      <c r="B564" s="46">
        <v>15.81</v>
      </c>
      <c r="C564" s="46">
        <v>17.510000000000002</v>
      </c>
      <c r="D564" s="46">
        <v>14.6</v>
      </c>
    </row>
    <row r="565" spans="1:4">
      <c r="A565" s="11">
        <v>45375.493055555555</v>
      </c>
      <c r="B565" s="45">
        <v>17</v>
      </c>
      <c r="C565" s="45">
        <v>19.86</v>
      </c>
      <c r="D565" s="45">
        <v>14</v>
      </c>
    </row>
    <row r="566" spans="1:4">
      <c r="A566" s="23">
        <v>45375.534722222219</v>
      </c>
      <c r="B566" s="46">
        <v>14.25</v>
      </c>
      <c r="C566" s="46">
        <v>18.47</v>
      </c>
      <c r="D566" s="46">
        <v>16.78</v>
      </c>
    </row>
    <row r="567" spans="1:4">
      <c r="A567" s="11">
        <v>45375.576388888891</v>
      </c>
      <c r="B567" s="45">
        <v>10.29</v>
      </c>
      <c r="C567" s="45">
        <v>13.44</v>
      </c>
      <c r="D567" s="45">
        <v>15.55</v>
      </c>
    </row>
    <row r="568" spans="1:4">
      <c r="A568" s="23">
        <v>45375.618055555555</v>
      </c>
      <c r="B568" s="46">
        <v>0.81</v>
      </c>
      <c r="C568" s="46">
        <v>8.4</v>
      </c>
      <c r="D568" s="46">
        <v>-4.0599999999999996</v>
      </c>
    </row>
    <row r="569" spans="1:4">
      <c r="A569" s="11">
        <v>45375.659722222219</v>
      </c>
      <c r="B569" s="45">
        <v>4.26</v>
      </c>
      <c r="C569" s="45">
        <v>11.14</v>
      </c>
      <c r="D569" s="45">
        <v>7.61</v>
      </c>
    </row>
    <row r="570" spans="1:4">
      <c r="A570" s="23">
        <v>45375.701388888891</v>
      </c>
      <c r="B570" s="46">
        <v>10.28</v>
      </c>
      <c r="C570" s="46">
        <v>9.8000000000000007</v>
      </c>
      <c r="D570" s="46">
        <v>8.2899999999999991</v>
      </c>
    </row>
    <row r="571" spans="1:4">
      <c r="A571" s="11">
        <v>45375.743055555555</v>
      </c>
      <c r="B571" s="45">
        <v>12.71</v>
      </c>
      <c r="C571" s="45">
        <v>12.38</v>
      </c>
      <c r="D571" s="45">
        <v>11.24</v>
      </c>
    </row>
    <row r="572" spans="1:4">
      <c r="A572" s="23">
        <v>45375.784722222219</v>
      </c>
      <c r="B572" s="46">
        <v>16.170000000000002</v>
      </c>
      <c r="C572" s="46">
        <v>17.66</v>
      </c>
      <c r="D572" s="46">
        <v>16.05</v>
      </c>
    </row>
    <row r="573" spans="1:4">
      <c r="A573" s="11">
        <v>45375.826388888891</v>
      </c>
      <c r="B573" s="45">
        <v>14.92</v>
      </c>
      <c r="C573" s="45">
        <v>16.11</v>
      </c>
      <c r="D573" s="45">
        <v>16.920000000000002</v>
      </c>
    </row>
    <row r="574" spans="1:4">
      <c r="A574" s="23">
        <v>45375.868055555555</v>
      </c>
      <c r="B574" s="46">
        <v>14.29</v>
      </c>
      <c r="C574" s="46">
        <v>16.43</v>
      </c>
      <c r="D574" s="46">
        <v>22.72</v>
      </c>
    </row>
    <row r="575" spans="1:4">
      <c r="A575" s="11">
        <v>45375.909722222219</v>
      </c>
      <c r="B575" s="45">
        <v>9.49</v>
      </c>
      <c r="C575" s="45">
        <v>12.72</v>
      </c>
      <c r="D575" s="45">
        <v>18.579999999999998</v>
      </c>
    </row>
    <row r="576" spans="1:4">
      <c r="A576" s="23">
        <v>45375.951388888891</v>
      </c>
      <c r="B576" s="46">
        <v>12.84</v>
      </c>
      <c r="C576" s="46">
        <v>9.83</v>
      </c>
      <c r="D576" s="46">
        <v>12.4</v>
      </c>
    </row>
    <row r="577" spans="1:4">
      <c r="A577" s="11">
        <v>45375.993055555555</v>
      </c>
      <c r="B577" s="45">
        <v>11.6</v>
      </c>
      <c r="C577" s="45">
        <v>9.3000000000000007</v>
      </c>
      <c r="D577" s="45">
        <v>6.16</v>
      </c>
    </row>
    <row r="578" spans="1:4">
      <c r="A578" s="23">
        <v>45376.034722222219</v>
      </c>
      <c r="B578" s="46">
        <v>7.89</v>
      </c>
      <c r="C578" s="46">
        <v>11.36</v>
      </c>
      <c r="D578" s="46">
        <v>5.96</v>
      </c>
    </row>
    <row r="579" spans="1:4">
      <c r="A579" s="11">
        <v>45376.076388888891</v>
      </c>
      <c r="B579" s="45">
        <v>7.98</v>
      </c>
      <c r="C579" s="45">
        <v>12.86</v>
      </c>
      <c r="D579" s="45">
        <v>5.01</v>
      </c>
    </row>
    <row r="580" spans="1:4">
      <c r="A580" s="23">
        <v>45376.118055555555</v>
      </c>
      <c r="B580" s="46">
        <v>13</v>
      </c>
      <c r="C580" s="46">
        <v>10.31</v>
      </c>
      <c r="D580" s="46">
        <v>5.38</v>
      </c>
    </row>
    <row r="581" spans="1:4">
      <c r="A581" s="11">
        <v>45376.159722222219</v>
      </c>
      <c r="B581" s="45">
        <v>14.13</v>
      </c>
      <c r="C581" s="45">
        <v>12.45</v>
      </c>
      <c r="D581" s="45">
        <v>7.11</v>
      </c>
    </row>
    <row r="582" spans="1:4">
      <c r="A582" s="23">
        <v>45376.201388888891</v>
      </c>
      <c r="B582" s="46">
        <v>10.34</v>
      </c>
      <c r="C582" s="46">
        <v>11.77</v>
      </c>
      <c r="D582" s="46">
        <v>6.15</v>
      </c>
    </row>
    <row r="583" spans="1:4">
      <c r="A583" s="11">
        <v>45376.243055555555</v>
      </c>
      <c r="B583" s="45">
        <v>6.33</v>
      </c>
      <c r="C583" s="45">
        <v>12.35</v>
      </c>
      <c r="D583" s="45">
        <v>6.56</v>
      </c>
    </row>
    <row r="584" spans="1:4">
      <c r="A584" s="23">
        <v>45376.284722222219</v>
      </c>
      <c r="B584" s="46">
        <v>8.32</v>
      </c>
      <c r="C584" s="46">
        <v>12.64</v>
      </c>
      <c r="D584" s="46">
        <v>7.8</v>
      </c>
    </row>
    <row r="585" spans="1:4">
      <c r="A585" s="11">
        <v>45376.326388888891</v>
      </c>
      <c r="B585" s="45">
        <v>7.67</v>
      </c>
      <c r="C585" s="45">
        <v>13.29</v>
      </c>
      <c r="D585" s="45">
        <v>9.64</v>
      </c>
    </row>
    <row r="586" spans="1:4">
      <c r="A586" s="23">
        <v>45376.368055555555</v>
      </c>
      <c r="B586" s="46">
        <v>19.940000000000001</v>
      </c>
      <c r="C586" s="46">
        <v>30.4</v>
      </c>
      <c r="D586" s="46">
        <v>30.85</v>
      </c>
    </row>
    <row r="587" spans="1:4">
      <c r="A587" s="11">
        <v>45376.409722222219</v>
      </c>
      <c r="B587" s="45">
        <v>13.69</v>
      </c>
      <c r="C587" s="45">
        <v>65.59</v>
      </c>
      <c r="D587" s="45">
        <v>31.18</v>
      </c>
    </row>
    <row r="588" spans="1:4">
      <c r="A588" s="23">
        <v>45376.451388888891</v>
      </c>
      <c r="B588" s="46"/>
      <c r="C588" s="46">
        <v>60.16</v>
      </c>
      <c r="D588" s="46">
        <v>16</v>
      </c>
    </row>
    <row r="589" spans="1:4">
      <c r="A589" s="11">
        <v>45376.493055555555</v>
      </c>
      <c r="B589" s="45"/>
      <c r="C589" s="45">
        <v>31.12</v>
      </c>
      <c r="D589" s="45">
        <v>14</v>
      </c>
    </row>
    <row r="590" spans="1:4">
      <c r="A590" s="23">
        <v>45376.534722222219</v>
      </c>
      <c r="B590" s="46"/>
      <c r="C590" s="46">
        <v>18.14</v>
      </c>
      <c r="D590" s="46">
        <v>43.26</v>
      </c>
    </row>
    <row r="591" spans="1:4">
      <c r="A591" s="11">
        <v>45376.576388888891</v>
      </c>
      <c r="B591" s="45">
        <v>7.93</v>
      </c>
      <c r="C591" s="45">
        <v>34.36</v>
      </c>
      <c r="D591" s="45">
        <v>21.24</v>
      </c>
    </row>
    <row r="592" spans="1:4">
      <c r="A592" s="23">
        <v>45376.618055555555</v>
      </c>
      <c r="B592" s="46">
        <v>5.49</v>
      </c>
      <c r="C592" s="46">
        <v>57.2</v>
      </c>
      <c r="D592" s="46">
        <v>16.64</v>
      </c>
    </row>
    <row r="593" spans="1:4">
      <c r="A593" s="11">
        <v>45376.659722222219</v>
      </c>
      <c r="B593" s="45">
        <v>5.37</v>
      </c>
      <c r="C593" s="45"/>
      <c r="D593" s="45">
        <v>7.87</v>
      </c>
    </row>
    <row r="594" spans="1:4">
      <c r="A594" s="23">
        <v>45376.701388888891</v>
      </c>
      <c r="B594" s="46">
        <v>6.73</v>
      </c>
      <c r="C594" s="46"/>
      <c r="D594" s="46">
        <v>12.87</v>
      </c>
    </row>
    <row r="595" spans="1:4">
      <c r="A595" s="11">
        <v>45376.743055555555</v>
      </c>
      <c r="B595" s="45">
        <v>6.03</v>
      </c>
      <c r="C595" s="45"/>
      <c r="D595" s="45">
        <v>15.23</v>
      </c>
    </row>
    <row r="596" spans="1:4">
      <c r="A596" s="23">
        <v>45376.784722222219</v>
      </c>
      <c r="B596" s="46">
        <v>9.52</v>
      </c>
      <c r="C596" s="46">
        <v>16.579999999999998</v>
      </c>
      <c r="D596" s="46">
        <v>17.75</v>
      </c>
    </row>
    <row r="597" spans="1:4">
      <c r="A597" s="11">
        <v>45376.826388888891</v>
      </c>
      <c r="B597" s="45">
        <v>21.14</v>
      </c>
      <c r="C597" s="45">
        <v>16.510000000000002</v>
      </c>
      <c r="D597" s="45">
        <v>19.62</v>
      </c>
    </row>
    <row r="598" spans="1:4">
      <c r="A598" s="23">
        <v>45376.868055555555</v>
      </c>
      <c r="B598" s="46">
        <v>12.6</v>
      </c>
      <c r="C598" s="46"/>
      <c r="D598" s="46">
        <v>27.19</v>
      </c>
    </row>
    <row r="599" spans="1:4">
      <c r="A599" s="11">
        <v>45376.909722222219</v>
      </c>
      <c r="B599" s="45">
        <v>13.84</v>
      </c>
      <c r="C599" s="45"/>
      <c r="D599" s="45">
        <v>15.49</v>
      </c>
    </row>
    <row r="600" spans="1:4">
      <c r="A600" s="23">
        <v>45376.951388888891</v>
      </c>
      <c r="B600" s="46">
        <v>19.260000000000002</v>
      </c>
      <c r="C600" s="46"/>
      <c r="D600" s="46">
        <v>12.66</v>
      </c>
    </row>
    <row r="601" spans="1:4">
      <c r="A601" s="11">
        <v>45376.993055555555</v>
      </c>
      <c r="B601" s="45">
        <v>12.1</v>
      </c>
      <c r="C601" s="45"/>
      <c r="D601" s="45">
        <v>15.93</v>
      </c>
    </row>
    <row r="602" spans="1:4">
      <c r="A602" s="23">
        <v>45377.034722222219</v>
      </c>
      <c r="B602" s="46">
        <v>16.649999999999999</v>
      </c>
      <c r="C602" s="46"/>
      <c r="D602" s="46">
        <v>15.86</v>
      </c>
    </row>
    <row r="603" spans="1:4">
      <c r="A603" s="11">
        <v>45377.076388888891</v>
      </c>
      <c r="B603" s="45">
        <v>15.42</v>
      </c>
      <c r="C603" s="45"/>
      <c r="D603" s="45"/>
    </row>
    <row r="604" spans="1:4">
      <c r="A604" s="23">
        <v>45377.118055555555</v>
      </c>
      <c r="B604" s="46">
        <v>13.3</v>
      </c>
      <c r="C604" s="46"/>
      <c r="D604" s="46">
        <v>15.02</v>
      </c>
    </row>
    <row r="605" spans="1:4">
      <c r="A605" s="11">
        <v>45377.159722222219</v>
      </c>
      <c r="B605" s="45">
        <v>17.03</v>
      </c>
      <c r="C605" s="45"/>
      <c r="D605" s="45">
        <v>14.55</v>
      </c>
    </row>
    <row r="606" spans="1:4">
      <c r="A606" s="23">
        <v>45377.201388888891</v>
      </c>
      <c r="B606" s="46">
        <v>10.68</v>
      </c>
      <c r="C606" s="46"/>
      <c r="D606" s="46">
        <v>9.94</v>
      </c>
    </row>
    <row r="607" spans="1:4">
      <c r="A607" s="11">
        <v>45377.243055555555</v>
      </c>
      <c r="B607" s="45">
        <v>8.67</v>
      </c>
      <c r="C607" s="45"/>
      <c r="D607" s="45">
        <v>10.26</v>
      </c>
    </row>
    <row r="608" spans="1:4">
      <c r="A608" s="23">
        <v>45377.284722222219</v>
      </c>
      <c r="B608" s="46">
        <v>13.82</v>
      </c>
      <c r="C608" s="46"/>
      <c r="D608" s="46">
        <v>11.48</v>
      </c>
    </row>
    <row r="609" spans="1:4">
      <c r="A609" s="11">
        <v>45377.326388888891</v>
      </c>
      <c r="B609" s="45">
        <v>17.649999999999999</v>
      </c>
      <c r="C609" s="45"/>
      <c r="D609" s="45">
        <v>10.52</v>
      </c>
    </row>
    <row r="610" spans="1:4">
      <c r="A610" s="23">
        <v>45377.368055555555</v>
      </c>
      <c r="B610" s="46">
        <v>23.73</v>
      </c>
      <c r="C610" s="46"/>
      <c r="D610" s="46">
        <v>32.17</v>
      </c>
    </row>
    <row r="611" spans="1:4">
      <c r="A611" s="11">
        <v>45377.409722222219</v>
      </c>
      <c r="B611" s="45">
        <v>11.86</v>
      </c>
      <c r="C611" s="45"/>
      <c r="D611" s="45">
        <v>41.76</v>
      </c>
    </row>
    <row r="612" spans="1:4">
      <c r="A612" s="23">
        <v>45377.451388888891</v>
      </c>
      <c r="B612" s="46">
        <v>16.46</v>
      </c>
      <c r="C612" s="46"/>
      <c r="D612" s="46">
        <v>22.35</v>
      </c>
    </row>
    <row r="613" spans="1:4">
      <c r="A613" s="11">
        <v>45377.493055555555</v>
      </c>
      <c r="B613" s="45">
        <v>27.51</v>
      </c>
      <c r="C613" s="45"/>
      <c r="D613" s="45">
        <v>29.09</v>
      </c>
    </row>
    <row r="614" spans="1:4">
      <c r="A614" s="23">
        <v>45377.534722222219</v>
      </c>
      <c r="B614" s="46">
        <v>23.32</v>
      </c>
      <c r="C614" s="46"/>
      <c r="D614" s="46">
        <v>12.71</v>
      </c>
    </row>
    <row r="615" spans="1:4">
      <c r="A615" s="11">
        <v>45377.576388888891</v>
      </c>
      <c r="B615" s="45">
        <v>25.46</v>
      </c>
      <c r="C615" s="45"/>
      <c r="D615" s="45"/>
    </row>
    <row r="616" spans="1:4">
      <c r="A616" s="23">
        <v>45377.618055555555</v>
      </c>
      <c r="B616" s="46">
        <v>21.18</v>
      </c>
      <c r="C616" s="46"/>
      <c r="D616" s="46"/>
    </row>
    <row r="617" spans="1:4">
      <c r="A617" s="11">
        <v>45377.659722222219</v>
      </c>
      <c r="B617" s="45">
        <v>19.309999999999999</v>
      </c>
      <c r="C617" s="45"/>
      <c r="D617" s="45"/>
    </row>
    <row r="618" spans="1:4">
      <c r="A618" s="23">
        <v>45377.701388888891</v>
      </c>
      <c r="B618" s="46">
        <v>19.45</v>
      </c>
      <c r="C618" s="46"/>
      <c r="D618" s="46"/>
    </row>
    <row r="619" spans="1:4">
      <c r="A619" s="11">
        <v>45377.743055555555</v>
      </c>
      <c r="B619" s="45">
        <v>21.67</v>
      </c>
      <c r="C619" s="45"/>
      <c r="D619" s="45">
        <v>12.14</v>
      </c>
    </row>
    <row r="620" spans="1:4">
      <c r="A620" s="23">
        <v>45377.784722222219</v>
      </c>
      <c r="B620" s="46">
        <v>23.94</v>
      </c>
      <c r="C620" s="46"/>
      <c r="D620" s="46">
        <v>39.33</v>
      </c>
    </row>
    <row r="621" spans="1:4">
      <c r="A621" s="11">
        <v>45377.826388888891</v>
      </c>
      <c r="B621" s="45">
        <v>19.25</v>
      </c>
      <c r="C621" s="45"/>
      <c r="D621" s="45"/>
    </row>
    <row r="622" spans="1:4">
      <c r="A622" s="23">
        <v>45377.868055555555</v>
      </c>
      <c r="B622" s="46">
        <v>26.94</v>
      </c>
      <c r="C622" s="46"/>
      <c r="D622" s="46"/>
    </row>
    <row r="623" spans="1:4">
      <c r="A623" s="11">
        <v>45377.909722222219</v>
      </c>
      <c r="B623" s="45">
        <v>22.52</v>
      </c>
      <c r="C623" s="45"/>
      <c r="D623" s="45"/>
    </row>
    <row r="624" spans="1:4">
      <c r="A624" s="23">
        <v>45377.951388888891</v>
      </c>
      <c r="B624" s="46">
        <v>25.95</v>
      </c>
      <c r="C624" s="46"/>
      <c r="D624" s="46">
        <v>72.33</v>
      </c>
    </row>
    <row r="625" spans="1:4">
      <c r="A625" s="11">
        <v>45377.993055555555</v>
      </c>
      <c r="B625" s="45">
        <v>41.38</v>
      </c>
      <c r="C625" s="45"/>
      <c r="D625" s="45">
        <v>43.83</v>
      </c>
    </row>
    <row r="626" spans="1:4">
      <c r="A626" s="23">
        <v>45378.034722222219</v>
      </c>
      <c r="B626" s="46">
        <v>28.95</v>
      </c>
      <c r="C626" s="46"/>
      <c r="D626" s="46">
        <v>17.61</v>
      </c>
    </row>
    <row r="627" spans="1:4">
      <c r="A627" s="11">
        <v>45378.076388888891</v>
      </c>
      <c r="B627" s="45">
        <v>20.97</v>
      </c>
      <c r="C627" s="45"/>
      <c r="D627" s="45">
        <v>19.45</v>
      </c>
    </row>
    <row r="628" spans="1:4">
      <c r="A628" s="23">
        <v>45378.118055555555</v>
      </c>
      <c r="B628" s="46">
        <v>18.14</v>
      </c>
      <c r="C628" s="46"/>
      <c r="D628" s="46">
        <v>-0.49</v>
      </c>
    </row>
    <row r="629" spans="1:4">
      <c r="A629" s="11">
        <v>45378.159722222219</v>
      </c>
      <c r="B629" s="45">
        <v>15.01</v>
      </c>
      <c r="C629" s="45"/>
      <c r="D629" s="45">
        <v>30.33</v>
      </c>
    </row>
    <row r="630" spans="1:4">
      <c r="A630" s="23">
        <v>45378.201388888891</v>
      </c>
      <c r="B630" s="46">
        <v>10.4</v>
      </c>
      <c r="C630" s="46"/>
      <c r="D630" s="46">
        <v>13.8</v>
      </c>
    </row>
    <row r="631" spans="1:4">
      <c r="A631" s="11">
        <v>45378.243055555555</v>
      </c>
      <c r="B631" s="45">
        <v>15.42</v>
      </c>
      <c r="C631" s="45"/>
      <c r="D631" s="45">
        <v>19.8</v>
      </c>
    </row>
    <row r="632" spans="1:4">
      <c r="A632" s="23">
        <v>45378.284722222219</v>
      </c>
      <c r="B632" s="46">
        <v>18.04</v>
      </c>
      <c r="C632" s="46"/>
      <c r="D632" s="46">
        <v>25.96</v>
      </c>
    </row>
    <row r="633" spans="1:4">
      <c r="A633" s="11">
        <v>45378.326388888891</v>
      </c>
      <c r="B633" s="45">
        <v>21.8</v>
      </c>
      <c r="C633" s="45"/>
      <c r="D633" s="45">
        <v>24.11</v>
      </c>
    </row>
    <row r="634" spans="1:4">
      <c r="A634" s="23">
        <v>45378.368055555555</v>
      </c>
      <c r="B634" s="46">
        <v>16.079999999999998</v>
      </c>
      <c r="C634" s="46"/>
      <c r="D634" s="46">
        <v>21.27</v>
      </c>
    </row>
    <row r="635" spans="1:4">
      <c r="A635" s="11">
        <v>45378.409722222219</v>
      </c>
      <c r="B635" s="45">
        <v>21.49</v>
      </c>
      <c r="C635" s="45"/>
      <c r="D635" s="45">
        <v>28.51</v>
      </c>
    </row>
    <row r="636" spans="1:4">
      <c r="A636" s="23">
        <v>45378.451388888891</v>
      </c>
      <c r="B636" s="46">
        <v>21.87</v>
      </c>
      <c r="C636" s="46"/>
      <c r="D636" s="46">
        <v>16.57</v>
      </c>
    </row>
    <row r="637" spans="1:4">
      <c r="A637" s="11">
        <v>45378.493055555555</v>
      </c>
      <c r="B637" s="45">
        <v>20.58</v>
      </c>
      <c r="C637" s="45">
        <v>0</v>
      </c>
      <c r="D637" s="45">
        <v>5.92</v>
      </c>
    </row>
    <row r="638" spans="1:4">
      <c r="A638" s="23">
        <v>45378.534722222219</v>
      </c>
      <c r="B638" s="46">
        <v>15.02</v>
      </c>
      <c r="C638" s="46">
        <v>14.81</v>
      </c>
      <c r="D638" s="46">
        <v>6.06</v>
      </c>
    </row>
    <row r="639" spans="1:4">
      <c r="A639" s="11">
        <v>45378.576388888891</v>
      </c>
      <c r="B639" s="45">
        <v>8.85</v>
      </c>
      <c r="C639" s="45">
        <v>12.99</v>
      </c>
      <c r="D639" s="45">
        <v>8.2100000000000009</v>
      </c>
    </row>
    <row r="640" spans="1:4">
      <c r="A640" s="23">
        <v>45378.618055555555</v>
      </c>
      <c r="B640" s="46">
        <v>7.45</v>
      </c>
      <c r="C640" s="46">
        <v>10.35</v>
      </c>
      <c r="D640" s="46">
        <v>-8.25</v>
      </c>
    </row>
    <row r="641" spans="1:4">
      <c r="A641" s="11">
        <v>45378.659722222219</v>
      </c>
      <c r="B641" s="45">
        <v>8.94</v>
      </c>
      <c r="C641" s="45">
        <v>8.82</v>
      </c>
      <c r="D641" s="45"/>
    </row>
    <row r="642" spans="1:4">
      <c r="A642" s="23">
        <v>45378.701388888891</v>
      </c>
      <c r="B642" s="46">
        <v>11.38</v>
      </c>
      <c r="C642" s="46">
        <v>9.9600000000000009</v>
      </c>
      <c r="D642" s="46"/>
    </row>
    <row r="643" spans="1:4">
      <c r="A643" s="11">
        <v>45378.743055555555</v>
      </c>
      <c r="B643" s="45">
        <v>22.85</v>
      </c>
      <c r="C643" s="45">
        <v>19.22</v>
      </c>
      <c r="D643" s="45">
        <v>21.92</v>
      </c>
    </row>
    <row r="644" spans="1:4">
      <c r="A644" s="23">
        <v>45378.784722222219</v>
      </c>
      <c r="B644" s="46">
        <v>18.68</v>
      </c>
      <c r="C644" s="46">
        <v>16.87</v>
      </c>
      <c r="D644" s="46">
        <v>22.15</v>
      </c>
    </row>
    <row r="645" spans="1:4">
      <c r="A645" s="11">
        <v>45378.826388888891</v>
      </c>
      <c r="B645" s="45">
        <v>14.85</v>
      </c>
      <c r="C645" s="45">
        <v>16.27</v>
      </c>
      <c r="D645" s="45"/>
    </row>
    <row r="646" spans="1:4">
      <c r="A646" s="23">
        <v>45378.868055555555</v>
      </c>
      <c r="B646" s="46">
        <v>15.55</v>
      </c>
      <c r="C646" s="46">
        <v>16.18</v>
      </c>
      <c r="D646" s="46"/>
    </row>
    <row r="647" spans="1:4">
      <c r="A647" s="11">
        <v>45378.909722222219</v>
      </c>
      <c r="B647" s="45">
        <v>16.7</v>
      </c>
      <c r="C647" s="45">
        <v>16.190000000000001</v>
      </c>
      <c r="D647" s="45">
        <v>23.51</v>
      </c>
    </row>
    <row r="648" spans="1:4">
      <c r="A648" s="23">
        <v>45378.951388888891</v>
      </c>
      <c r="B648" s="46">
        <v>15.66</v>
      </c>
      <c r="C648" s="46">
        <v>16.39</v>
      </c>
      <c r="D648" s="46">
        <v>23</v>
      </c>
    </row>
    <row r="649" spans="1:4">
      <c r="A649" s="11">
        <v>45378.993055555555</v>
      </c>
      <c r="B649" s="45">
        <v>15.15</v>
      </c>
      <c r="C649" s="45">
        <v>21.26</v>
      </c>
      <c r="D649" s="45">
        <v>25.89</v>
      </c>
    </row>
    <row r="650" spans="1:4">
      <c r="A650" s="23">
        <v>45379.034722222219</v>
      </c>
      <c r="B650" s="46">
        <v>21.23</v>
      </c>
      <c r="C650" s="46">
        <v>19.43</v>
      </c>
      <c r="D650" s="46">
        <v>24.54</v>
      </c>
    </row>
    <row r="651" spans="1:4">
      <c r="A651" s="11">
        <v>45379.076388888891</v>
      </c>
      <c r="B651" s="45">
        <v>20.16</v>
      </c>
      <c r="C651" s="45">
        <v>18</v>
      </c>
      <c r="D651" s="45">
        <v>23.22</v>
      </c>
    </row>
    <row r="652" spans="1:4">
      <c r="A652" s="23">
        <v>45379.118055555555</v>
      </c>
      <c r="B652" s="46">
        <v>16.05</v>
      </c>
      <c r="C652" s="46">
        <v>12.68</v>
      </c>
      <c r="D652" s="46">
        <v>20.79</v>
      </c>
    </row>
    <row r="653" spans="1:4">
      <c r="A653" s="11">
        <v>45379.159722222219</v>
      </c>
      <c r="B653" s="45">
        <v>17.2</v>
      </c>
      <c r="C653" s="45">
        <v>18.079999999999998</v>
      </c>
      <c r="D653" s="45">
        <v>18</v>
      </c>
    </row>
    <row r="654" spans="1:4">
      <c r="A654" s="23">
        <v>45379.201388888891</v>
      </c>
      <c r="B654" s="46">
        <v>14.91</v>
      </c>
      <c r="C654" s="46">
        <v>19.61</v>
      </c>
      <c r="D654" s="46">
        <v>19.8</v>
      </c>
    </row>
    <row r="655" spans="1:4">
      <c r="A655" s="11">
        <v>45379.243055555555</v>
      </c>
      <c r="B655" s="45">
        <v>5.24</v>
      </c>
      <c r="C655" s="45">
        <v>25.96</v>
      </c>
      <c r="D655" s="45">
        <v>25.58</v>
      </c>
    </row>
    <row r="656" spans="1:4">
      <c r="A656" s="23">
        <v>45379.284722222219</v>
      </c>
      <c r="B656" s="46">
        <v>13.43</v>
      </c>
      <c r="C656" s="46">
        <v>24.86</v>
      </c>
      <c r="D656" s="46">
        <v>25.95</v>
      </c>
    </row>
    <row r="657" spans="1:4">
      <c r="A657" s="11">
        <v>45379.326388888891</v>
      </c>
      <c r="B657" s="45">
        <v>23.24</v>
      </c>
      <c r="C657" s="45">
        <v>22.8</v>
      </c>
      <c r="D657" s="45">
        <v>23.85</v>
      </c>
    </row>
    <row r="658" spans="1:4">
      <c r="A658" s="23">
        <v>45379.368055555555</v>
      </c>
      <c r="B658" s="46">
        <v>17.66</v>
      </c>
      <c r="C658" s="46">
        <v>22.45</v>
      </c>
      <c r="D658" s="46">
        <v>25.56</v>
      </c>
    </row>
    <row r="659" spans="1:4">
      <c r="A659" s="11">
        <v>45379.409722222219</v>
      </c>
      <c r="B659" s="45">
        <v>17.27</v>
      </c>
      <c r="C659" s="45">
        <v>23.91</v>
      </c>
      <c r="D659" s="45">
        <v>20.51</v>
      </c>
    </row>
    <row r="660" spans="1:4">
      <c r="A660" s="23">
        <v>45379.451388888891</v>
      </c>
      <c r="B660" s="46">
        <v>17.91</v>
      </c>
      <c r="C660" s="46">
        <v>24.3</v>
      </c>
      <c r="D660" s="46">
        <v>16.71</v>
      </c>
    </row>
    <row r="661" spans="1:4">
      <c r="A661" s="11">
        <v>45379.493055555555</v>
      </c>
      <c r="B661" s="45">
        <v>18.239999999999998</v>
      </c>
      <c r="C661" s="45">
        <v>22.29</v>
      </c>
      <c r="D661" s="45">
        <v>11.57</v>
      </c>
    </row>
    <row r="662" spans="1:4">
      <c r="A662" s="23">
        <v>45379.534722222219</v>
      </c>
      <c r="B662" s="46">
        <v>12.44</v>
      </c>
      <c r="C662" s="46">
        <v>15.27</v>
      </c>
      <c r="D662" s="46">
        <v>5.73</v>
      </c>
    </row>
    <row r="663" spans="1:4">
      <c r="A663" s="11">
        <v>45379.576388888891</v>
      </c>
      <c r="B663" s="45">
        <v>12.41</v>
      </c>
      <c r="C663" s="45">
        <v>15.27</v>
      </c>
      <c r="D663" s="45">
        <v>15.51</v>
      </c>
    </row>
    <row r="664" spans="1:4">
      <c r="A664" s="23">
        <v>45379.618055555555</v>
      </c>
      <c r="B664" s="46">
        <v>15.91</v>
      </c>
      <c r="C664" s="46">
        <v>18.41</v>
      </c>
      <c r="D664" s="46"/>
    </row>
    <row r="665" spans="1:4">
      <c r="A665" s="11">
        <v>45379.659722222219</v>
      </c>
      <c r="B665" s="45">
        <v>13.94</v>
      </c>
      <c r="C665" s="45">
        <v>16.010000000000002</v>
      </c>
      <c r="D665" s="45"/>
    </row>
    <row r="666" spans="1:4">
      <c r="A666" s="23">
        <v>45379.701388888891</v>
      </c>
      <c r="B666" s="46">
        <v>10.14</v>
      </c>
      <c r="C666" s="46">
        <v>14.76</v>
      </c>
      <c r="D666" s="46"/>
    </row>
    <row r="667" spans="1:4">
      <c r="A667" s="11">
        <v>45379.743055555555</v>
      </c>
      <c r="B667" s="45">
        <v>29.9</v>
      </c>
      <c r="C667" s="45">
        <v>26.68</v>
      </c>
      <c r="D667" s="45">
        <v>38.99</v>
      </c>
    </row>
    <row r="668" spans="1:4">
      <c r="A668" s="23">
        <v>45379.784722222219</v>
      </c>
      <c r="B668" s="46">
        <v>25.84</v>
      </c>
      <c r="C668" s="46">
        <v>24.38</v>
      </c>
      <c r="D668" s="46">
        <v>51.13</v>
      </c>
    </row>
    <row r="669" spans="1:4">
      <c r="A669" s="11">
        <v>45379.826388888891</v>
      </c>
      <c r="B669" s="45">
        <v>18.28</v>
      </c>
      <c r="C669" s="45">
        <v>24.15</v>
      </c>
      <c r="D669" s="45"/>
    </row>
    <row r="670" spans="1:4">
      <c r="A670" s="23">
        <v>45379.868055555555</v>
      </c>
      <c r="B670" s="46">
        <v>8.11</v>
      </c>
      <c r="C670" s="46">
        <v>12.08</v>
      </c>
      <c r="D670" s="46"/>
    </row>
    <row r="671" spans="1:4">
      <c r="A671" s="11">
        <v>45379.909722222219</v>
      </c>
      <c r="B671" s="45">
        <v>10.02</v>
      </c>
      <c r="C671" s="45">
        <v>9.89</v>
      </c>
      <c r="D671" s="45">
        <v>7.87</v>
      </c>
    </row>
    <row r="672" spans="1:4">
      <c r="A672" s="23">
        <v>45379.951388888891</v>
      </c>
      <c r="B672" s="46">
        <v>13.57</v>
      </c>
      <c r="C672" s="46">
        <v>10.58</v>
      </c>
      <c r="D672" s="46">
        <v>10.71</v>
      </c>
    </row>
    <row r="673" spans="1:4">
      <c r="A673" s="11">
        <v>45379.993055555555</v>
      </c>
      <c r="B673" s="45">
        <v>19.96</v>
      </c>
      <c r="C673" s="45">
        <v>14.44</v>
      </c>
      <c r="D673" s="45">
        <v>0.69</v>
      </c>
    </row>
    <row r="674" spans="1:4">
      <c r="A674" s="23">
        <v>45380.034722222219</v>
      </c>
      <c r="B674" s="46">
        <v>14.96</v>
      </c>
      <c r="C674" s="46">
        <v>11</v>
      </c>
      <c r="D674" s="46">
        <v>9.9600000000000009</v>
      </c>
    </row>
    <row r="675" spans="1:4">
      <c r="A675" s="11">
        <v>45380.076388888891</v>
      </c>
      <c r="B675" s="45">
        <v>12.09</v>
      </c>
      <c r="C675" s="45">
        <v>10.65</v>
      </c>
      <c r="D675" s="45">
        <v>7.74</v>
      </c>
    </row>
    <row r="676" spans="1:4">
      <c r="A676" s="23">
        <v>45380.118055555555</v>
      </c>
      <c r="B676" s="46">
        <v>9.91</v>
      </c>
      <c r="C676" s="46">
        <v>9.83</v>
      </c>
      <c r="D676" s="46">
        <v>8.98</v>
      </c>
    </row>
    <row r="677" spans="1:4">
      <c r="A677" s="11">
        <v>45380.159722222219</v>
      </c>
      <c r="B677" s="45">
        <v>14.01</v>
      </c>
      <c r="C677" s="45">
        <v>10.44</v>
      </c>
      <c r="D677" s="45">
        <v>8.24</v>
      </c>
    </row>
    <row r="678" spans="1:4">
      <c r="A678" s="23">
        <v>45380.201388888891</v>
      </c>
      <c r="B678" s="46">
        <v>8.33</v>
      </c>
      <c r="C678" s="46">
        <v>8.19</v>
      </c>
      <c r="D678" s="46">
        <v>7.51</v>
      </c>
    </row>
    <row r="679" spans="1:4">
      <c r="A679" s="11">
        <v>45380.243055555555</v>
      </c>
      <c r="B679" s="45">
        <v>12.09</v>
      </c>
      <c r="C679" s="45">
        <v>10</v>
      </c>
      <c r="D679" s="45">
        <v>20.23</v>
      </c>
    </row>
    <row r="680" spans="1:4">
      <c r="A680" s="23">
        <v>45380.284722222219</v>
      </c>
      <c r="B680" s="46">
        <v>14.15</v>
      </c>
      <c r="C680" s="46">
        <v>14.05</v>
      </c>
      <c r="D680" s="46">
        <v>12.77</v>
      </c>
    </row>
    <row r="681" spans="1:4">
      <c r="A681" s="11">
        <v>45380.326388888891</v>
      </c>
      <c r="B681" s="45">
        <v>12.38</v>
      </c>
      <c r="C681" s="45">
        <v>14.81</v>
      </c>
      <c r="D681" s="45">
        <v>13.02</v>
      </c>
    </row>
    <row r="682" spans="1:4">
      <c r="A682" s="23">
        <v>45380.368055555555</v>
      </c>
      <c r="B682" s="46">
        <v>13.21</v>
      </c>
      <c r="C682" s="46">
        <v>17.489999999999998</v>
      </c>
      <c r="D682" s="46">
        <v>22.18</v>
      </c>
    </row>
    <row r="683" spans="1:4">
      <c r="A683" s="11">
        <v>45380.409722222219</v>
      </c>
      <c r="B683" s="45">
        <v>15.29</v>
      </c>
      <c r="C683" s="45">
        <v>13.96</v>
      </c>
      <c r="D683" s="45">
        <v>19.760000000000002</v>
      </c>
    </row>
    <row r="684" spans="1:4">
      <c r="A684" s="23">
        <v>45380.451388888891</v>
      </c>
      <c r="B684" s="46">
        <v>8.8000000000000007</v>
      </c>
      <c r="C684" s="46">
        <v>10.14</v>
      </c>
      <c r="D684" s="46">
        <v>-2.87</v>
      </c>
    </row>
    <row r="685" spans="1:4">
      <c r="A685" s="11">
        <v>45380.493055555555</v>
      </c>
      <c r="B685" s="45">
        <v>29.22</v>
      </c>
      <c r="C685" s="45">
        <v>10.36</v>
      </c>
      <c r="D685" s="45">
        <v>4.0599999999999996</v>
      </c>
    </row>
    <row r="686" spans="1:4">
      <c r="A686" s="23">
        <v>45380.534722222219</v>
      </c>
      <c r="B686" s="46">
        <v>39.28</v>
      </c>
      <c r="C686" s="46">
        <v>8.5500000000000007</v>
      </c>
      <c r="D686" s="46">
        <v>1.24</v>
      </c>
    </row>
    <row r="687" spans="1:4">
      <c r="A687" s="11">
        <v>45380.576388888891</v>
      </c>
      <c r="B687" s="45">
        <v>11.32</v>
      </c>
      <c r="C687" s="45">
        <v>11.47</v>
      </c>
      <c r="D687" s="45">
        <v>18.13</v>
      </c>
    </row>
    <row r="688" spans="1:4">
      <c r="A688" s="23">
        <v>45380.618055555555</v>
      </c>
      <c r="B688" s="46">
        <v>5.21</v>
      </c>
      <c r="C688" s="46">
        <v>10.130000000000001</v>
      </c>
      <c r="D688" s="46">
        <v>-6.11</v>
      </c>
    </row>
    <row r="689" spans="1:4">
      <c r="A689" s="11">
        <v>45380.659722222219</v>
      </c>
      <c r="B689" s="45">
        <v>10.87</v>
      </c>
      <c r="C689" s="45">
        <v>10.7</v>
      </c>
      <c r="D689" s="45"/>
    </row>
    <row r="690" spans="1:4">
      <c r="A690" s="23">
        <v>45380.701388888891</v>
      </c>
      <c r="B690" s="46">
        <v>7.64</v>
      </c>
      <c r="C690" s="46">
        <v>11.36</v>
      </c>
      <c r="D690" s="46"/>
    </row>
    <row r="691" spans="1:4">
      <c r="A691" s="11">
        <v>45380.743055555555</v>
      </c>
      <c r="B691" s="45">
        <v>15.46</v>
      </c>
      <c r="C691" s="45">
        <v>17.93</v>
      </c>
      <c r="D691" s="45">
        <v>-6.07</v>
      </c>
    </row>
    <row r="692" spans="1:4">
      <c r="A692" s="23">
        <v>45380.784722222219</v>
      </c>
      <c r="B692" s="46">
        <v>16.77</v>
      </c>
      <c r="C692" s="46">
        <v>21.86</v>
      </c>
      <c r="D692" s="46">
        <v>26.8</v>
      </c>
    </row>
    <row r="693" spans="1:4">
      <c r="A693" s="11">
        <v>45380.826388888891</v>
      </c>
      <c r="B693" s="45">
        <v>21.75</v>
      </c>
      <c r="C693" s="45">
        <v>13.89</v>
      </c>
      <c r="D693" s="45"/>
    </row>
    <row r="694" spans="1:4">
      <c r="A694" s="23">
        <v>45380.868055555555</v>
      </c>
      <c r="B694" s="46">
        <v>10.36</v>
      </c>
      <c r="C694" s="46">
        <v>11.55</v>
      </c>
      <c r="D694" s="46"/>
    </row>
    <row r="695" spans="1:4">
      <c r="A695" s="11">
        <v>45380.909722222219</v>
      </c>
      <c r="B695" s="45">
        <v>13.76</v>
      </c>
      <c r="C695" s="45">
        <v>13.14</v>
      </c>
      <c r="D695" s="45">
        <v>5.38</v>
      </c>
    </row>
    <row r="696" spans="1:4">
      <c r="A696" s="23">
        <v>45380.951388888891</v>
      </c>
      <c r="B696" s="46">
        <v>11.57</v>
      </c>
      <c r="C696" s="46">
        <v>11.26</v>
      </c>
      <c r="D696" s="46">
        <v>1.74</v>
      </c>
    </row>
    <row r="697" spans="1:4">
      <c r="A697" s="11">
        <v>45380.993055555555</v>
      </c>
      <c r="B697" s="45">
        <v>11.52</v>
      </c>
      <c r="C697" s="45">
        <v>7.86</v>
      </c>
      <c r="D697" s="45"/>
    </row>
    <row r="698" spans="1:4">
      <c r="A698" s="23">
        <v>45381.034722222219</v>
      </c>
      <c r="B698" s="46">
        <v>8.49</v>
      </c>
      <c r="C698" s="46">
        <v>8.18</v>
      </c>
      <c r="D698" s="46">
        <v>5.09</v>
      </c>
    </row>
    <row r="699" spans="1:4">
      <c r="A699" s="11">
        <v>45381.076388888891</v>
      </c>
      <c r="B699" s="45">
        <v>6.78</v>
      </c>
      <c r="C699" s="45">
        <v>9.5299999999999994</v>
      </c>
      <c r="D699" s="45">
        <v>10.87</v>
      </c>
    </row>
    <row r="700" spans="1:4">
      <c r="A700" s="23">
        <v>45381.118055555555</v>
      </c>
      <c r="B700" s="46">
        <v>8.69</v>
      </c>
      <c r="C700" s="46">
        <v>8.08</v>
      </c>
      <c r="D700" s="46">
        <v>4.3</v>
      </c>
    </row>
    <row r="701" spans="1:4">
      <c r="A701" s="11">
        <v>45381.159722222219</v>
      </c>
      <c r="B701" s="45">
        <v>6.36</v>
      </c>
      <c r="C701" s="45">
        <v>6.23</v>
      </c>
      <c r="D701" s="45">
        <v>2.1800000000000002</v>
      </c>
    </row>
    <row r="702" spans="1:4">
      <c r="A702" s="23">
        <v>45381.201388888891</v>
      </c>
      <c r="B702" s="46">
        <v>5.71</v>
      </c>
      <c r="C702" s="46">
        <v>10.93</v>
      </c>
      <c r="D702" s="46">
        <v>4.58</v>
      </c>
    </row>
    <row r="703" spans="1:4">
      <c r="A703" s="11">
        <v>45381.243055555555</v>
      </c>
      <c r="B703" s="45">
        <v>7.01</v>
      </c>
      <c r="C703" s="45">
        <v>10.56</v>
      </c>
      <c r="D703" s="45">
        <v>5.1100000000000003</v>
      </c>
    </row>
    <row r="704" spans="1:4">
      <c r="A704" s="23">
        <v>45381.284722222219</v>
      </c>
      <c r="B704" s="46">
        <v>4.24</v>
      </c>
      <c r="C704" s="46">
        <v>7.27</v>
      </c>
      <c r="D704" s="46">
        <v>6.65</v>
      </c>
    </row>
    <row r="705" spans="1:4">
      <c r="A705" s="11">
        <v>45381.326388888891</v>
      </c>
      <c r="B705" s="45">
        <v>7.35</v>
      </c>
      <c r="C705" s="45">
        <v>5.51</v>
      </c>
      <c r="D705" s="45">
        <v>6.65</v>
      </c>
    </row>
    <row r="706" spans="1:4">
      <c r="A706" s="23">
        <v>45381.368055555555</v>
      </c>
      <c r="B706" s="46">
        <v>16.329999999999998</v>
      </c>
      <c r="C706" s="46">
        <v>11.79</v>
      </c>
      <c r="D706" s="46">
        <v>14.2</v>
      </c>
    </row>
    <row r="707" spans="1:4">
      <c r="A707" s="11">
        <v>45381.409722222219</v>
      </c>
      <c r="B707" s="45">
        <v>15.81</v>
      </c>
      <c r="C707" s="45">
        <v>27.33</v>
      </c>
      <c r="D707" s="45">
        <v>34.590000000000003</v>
      </c>
    </row>
    <row r="708" spans="1:4">
      <c r="A708" s="23">
        <v>45381.451388888891</v>
      </c>
      <c r="B708" s="46">
        <v>16.73</v>
      </c>
      <c r="C708" s="46">
        <v>17.2</v>
      </c>
      <c r="D708" s="46">
        <v>28.48</v>
      </c>
    </row>
    <row r="709" spans="1:4">
      <c r="A709" s="11">
        <v>45381.493055555555</v>
      </c>
      <c r="B709" s="45">
        <v>8.52</v>
      </c>
      <c r="C709" s="45">
        <v>13.85</v>
      </c>
      <c r="D709" s="45">
        <v>10.53</v>
      </c>
    </row>
    <row r="710" spans="1:4">
      <c r="A710" s="23">
        <v>45381.534722222219</v>
      </c>
      <c r="B710" s="46">
        <v>9.15</v>
      </c>
      <c r="C710" s="46">
        <v>13.89</v>
      </c>
      <c r="D710" s="46"/>
    </row>
    <row r="711" spans="1:4">
      <c r="A711" s="11">
        <v>45381.576388888891</v>
      </c>
      <c r="B711" s="45">
        <v>7.88</v>
      </c>
      <c r="C711" s="45">
        <v>8.41</v>
      </c>
      <c r="D711" s="45">
        <v>5.79</v>
      </c>
    </row>
    <row r="712" spans="1:4">
      <c r="A712" s="23">
        <v>45381.618055555555</v>
      </c>
      <c r="B712" s="46">
        <v>-2.56</v>
      </c>
      <c r="C712" s="46">
        <v>6.77</v>
      </c>
      <c r="D712" s="46"/>
    </row>
    <row r="713" spans="1:4">
      <c r="A713" s="11">
        <v>45381.659722222219</v>
      </c>
      <c r="B713" s="45">
        <v>8.1</v>
      </c>
      <c r="C713" s="45">
        <v>9.56</v>
      </c>
      <c r="D713" s="45"/>
    </row>
    <row r="714" spans="1:4">
      <c r="A714" s="23">
        <v>45381.701388888891</v>
      </c>
      <c r="B714" s="46">
        <v>15.93</v>
      </c>
      <c r="C714" s="46">
        <v>18.12</v>
      </c>
      <c r="D714" s="46"/>
    </row>
    <row r="715" spans="1:4">
      <c r="A715" s="11">
        <v>45381.743055555555</v>
      </c>
      <c r="B715" s="45">
        <v>23.3</v>
      </c>
      <c r="C715" s="45">
        <v>23.93</v>
      </c>
      <c r="D715" s="45">
        <v>4.91</v>
      </c>
    </row>
    <row r="716" spans="1:4">
      <c r="A716" s="23">
        <v>45381.784722222219</v>
      </c>
      <c r="B716" s="46">
        <v>16.309999999999999</v>
      </c>
      <c r="C716" s="46">
        <v>16.940000000000001</v>
      </c>
      <c r="D716" s="46">
        <v>22.38</v>
      </c>
    </row>
    <row r="717" spans="1:4">
      <c r="A717" s="11">
        <v>45381.826388888891</v>
      </c>
      <c r="B717" s="45">
        <v>12.53</v>
      </c>
      <c r="C717" s="45">
        <v>12.69</v>
      </c>
      <c r="D717" s="45">
        <v>71.099999999999994</v>
      </c>
    </row>
    <row r="718" spans="1:4">
      <c r="A718" s="23">
        <v>45381.868055555555</v>
      </c>
      <c r="B718" s="46">
        <v>15.59</v>
      </c>
      <c r="C718" s="46">
        <v>13.58</v>
      </c>
      <c r="D718" s="46"/>
    </row>
    <row r="719" spans="1:4">
      <c r="A719" s="11">
        <v>45381.909722222219</v>
      </c>
      <c r="B719" s="45">
        <v>19.440000000000001</v>
      </c>
      <c r="C719" s="45">
        <v>16</v>
      </c>
      <c r="D719" s="45"/>
    </row>
    <row r="720" spans="1:4">
      <c r="A720" s="23">
        <v>45381.951388888891</v>
      </c>
      <c r="B720" s="46">
        <v>18.079999999999998</v>
      </c>
      <c r="C720" s="46">
        <v>14.78</v>
      </c>
      <c r="D720" s="46">
        <v>12.04</v>
      </c>
    </row>
    <row r="721" spans="1:4">
      <c r="A721" s="11">
        <v>45381.993055555555</v>
      </c>
      <c r="B721" s="45">
        <v>34.83</v>
      </c>
      <c r="C721" s="45">
        <v>18.16</v>
      </c>
      <c r="D721" s="45">
        <v>5.37</v>
      </c>
    </row>
    <row r="722" spans="1:4">
      <c r="A722" s="23">
        <v>45382.034722222219</v>
      </c>
      <c r="B722" s="46">
        <v>20.72</v>
      </c>
      <c r="C722" s="46">
        <v>18.23</v>
      </c>
      <c r="D722" s="46">
        <v>2.62</v>
      </c>
    </row>
    <row r="723" spans="1:4">
      <c r="A723" s="11">
        <v>45382.076388888891</v>
      </c>
      <c r="B723" s="45">
        <v>20</v>
      </c>
      <c r="C723" s="45">
        <v>17.399999999999999</v>
      </c>
      <c r="D723" s="45">
        <v>11.5</v>
      </c>
    </row>
    <row r="724" spans="1:4">
      <c r="A724" s="23">
        <v>45382.118055555555</v>
      </c>
      <c r="B724" s="46">
        <v>7.02</v>
      </c>
      <c r="C724" s="46">
        <v>15.17</v>
      </c>
      <c r="D724" s="46">
        <v>13.59</v>
      </c>
    </row>
    <row r="725" spans="1:4">
      <c r="A725" s="11">
        <v>45382.159722222219</v>
      </c>
      <c r="B725" s="45">
        <v>15.02</v>
      </c>
      <c r="C725" s="45">
        <v>14.42</v>
      </c>
      <c r="D725" s="45">
        <v>23.16</v>
      </c>
    </row>
    <row r="726" spans="1:4">
      <c r="A726" s="23">
        <v>45382.201388888891</v>
      </c>
      <c r="B726" s="46">
        <v>5.66</v>
      </c>
      <c r="C726" s="46">
        <v>5.92</v>
      </c>
      <c r="D726" s="46">
        <v>6.59</v>
      </c>
    </row>
    <row r="727" spans="1:4">
      <c r="A727" s="11">
        <v>45382.243055555555</v>
      </c>
      <c r="B727" s="45">
        <v>8.5299999999999994</v>
      </c>
      <c r="C727" s="45">
        <v>7.43</v>
      </c>
      <c r="D727" s="45">
        <v>9.3800000000000008</v>
      </c>
    </row>
    <row r="728" spans="1:4">
      <c r="A728" s="23">
        <v>45382.284722222219</v>
      </c>
      <c r="B728" s="46">
        <v>23.8</v>
      </c>
      <c r="C728" s="46">
        <v>16.07</v>
      </c>
      <c r="D728" s="46">
        <v>22.04</v>
      </c>
    </row>
    <row r="729" spans="1:4">
      <c r="A729" s="11">
        <v>45382.326388888891</v>
      </c>
      <c r="B729" s="45">
        <v>13.25</v>
      </c>
      <c r="C729" s="45">
        <v>22.66</v>
      </c>
      <c r="D729" s="45">
        <v>26.57</v>
      </c>
    </row>
    <row r="730" spans="1:4">
      <c r="A730" s="23">
        <v>45382.368055555555</v>
      </c>
      <c r="B730" s="46">
        <v>19.829999999999998</v>
      </c>
      <c r="C730" s="46">
        <v>14.59</v>
      </c>
      <c r="D730" s="46">
        <v>21.75</v>
      </c>
    </row>
    <row r="731" spans="1:4">
      <c r="A731" s="11">
        <v>45382.409722222219</v>
      </c>
      <c r="B731" s="45">
        <v>18.62</v>
      </c>
      <c r="C731" s="45">
        <v>8.68</v>
      </c>
      <c r="D731" s="45">
        <v>13.18</v>
      </c>
    </row>
    <row r="732" spans="1:4">
      <c r="A732" s="23">
        <v>45382.451388888891</v>
      </c>
      <c r="B732" s="46">
        <v>22.45</v>
      </c>
      <c r="C732" s="46">
        <v>10.11</v>
      </c>
      <c r="D732" s="46">
        <v>7.8</v>
      </c>
    </row>
    <row r="733" spans="1:4">
      <c r="A733" s="11">
        <v>45382.493055555555</v>
      </c>
      <c r="B733" s="45">
        <v>20.39</v>
      </c>
      <c r="C733" s="45">
        <v>15.46</v>
      </c>
      <c r="D733" s="45">
        <v>12.04</v>
      </c>
    </row>
    <row r="734" spans="1:4">
      <c r="A734" s="23">
        <v>45382.534722222219</v>
      </c>
      <c r="B734" s="46">
        <v>13.46</v>
      </c>
      <c r="C734" s="46">
        <v>17.940000000000001</v>
      </c>
      <c r="D734" s="46">
        <v>0.59</v>
      </c>
    </row>
    <row r="735" spans="1:4">
      <c r="A735" s="11">
        <v>45382.576388888891</v>
      </c>
      <c r="B735" s="45">
        <v>7.1</v>
      </c>
      <c r="C735" s="45">
        <v>11.14</v>
      </c>
      <c r="D735" s="45">
        <v>3.06</v>
      </c>
    </row>
    <row r="736" spans="1:4">
      <c r="A736" s="23">
        <v>45382.618055555555</v>
      </c>
      <c r="B736" s="46">
        <v>4.17</v>
      </c>
      <c r="C736" s="46">
        <v>8.16</v>
      </c>
      <c r="D736" s="46">
        <v>12.26</v>
      </c>
    </row>
    <row r="737" spans="1:4">
      <c r="A737" s="11">
        <v>45382.659722222219</v>
      </c>
      <c r="B737" s="45">
        <v>3.71</v>
      </c>
      <c r="C737" s="45">
        <v>5.8</v>
      </c>
      <c r="D737" s="45"/>
    </row>
    <row r="738" spans="1:4">
      <c r="A738" s="23">
        <v>45382.701388888891</v>
      </c>
      <c r="B738" s="46">
        <v>4.83</v>
      </c>
      <c r="C738" s="46">
        <v>4.9800000000000004</v>
      </c>
      <c r="D738" s="46"/>
    </row>
    <row r="739" spans="1:4">
      <c r="A739" s="11">
        <v>45382.743055555555</v>
      </c>
      <c r="B739" s="45">
        <v>7.57</v>
      </c>
      <c r="C739" s="45">
        <v>5.75</v>
      </c>
      <c r="D739" s="45"/>
    </row>
    <row r="740" spans="1:4">
      <c r="A740" s="23">
        <v>45382.784722222219</v>
      </c>
      <c r="B740" s="46">
        <v>8.39</v>
      </c>
      <c r="C740" s="46">
        <v>7.39</v>
      </c>
      <c r="D740" s="46">
        <v>5.09</v>
      </c>
    </row>
    <row r="741" spans="1:4">
      <c r="A741" s="11">
        <v>45382.826388888891</v>
      </c>
      <c r="B741" s="45">
        <v>13.87</v>
      </c>
      <c r="C741" s="45">
        <v>11.19</v>
      </c>
      <c r="D741" s="45">
        <v>5.09</v>
      </c>
    </row>
    <row r="742" spans="1:4">
      <c r="A742" s="23">
        <v>45382.868055555555</v>
      </c>
      <c r="B742" s="46">
        <v>13.26</v>
      </c>
      <c r="C742" s="46">
        <v>13.1</v>
      </c>
      <c r="D742" s="46"/>
    </row>
    <row r="743" spans="1:4">
      <c r="A743" s="11">
        <v>45382.909722222219</v>
      </c>
      <c r="B743" s="45">
        <v>14.62</v>
      </c>
      <c r="C743" s="45">
        <v>13.33</v>
      </c>
      <c r="D743" s="45"/>
    </row>
    <row r="744" spans="1:4">
      <c r="A744" s="23">
        <v>45382.951388888891</v>
      </c>
      <c r="B744" s="46">
        <v>10.8</v>
      </c>
      <c r="C744" s="46">
        <v>10.15</v>
      </c>
      <c r="D744" s="46"/>
    </row>
    <row r="745" spans="1:4">
      <c r="A745" s="11">
        <v>45382.993055555555</v>
      </c>
      <c r="B745" s="45">
        <v>7.86</v>
      </c>
      <c r="C745" s="45">
        <v>8.83</v>
      </c>
      <c r="D745" s="45"/>
    </row>
    <row r="746" spans="1:4">
      <c r="A746" s="23"/>
      <c r="B746" s="46"/>
      <c r="C746" s="46"/>
      <c r="D746" s="46"/>
    </row>
    <row r="747" spans="1:4">
      <c r="A747" s="11" t="s">
        <v>25</v>
      </c>
      <c r="B747" s="18">
        <f>((COUNT(B2:B745))/(COUNT(A2:A745))*100)</f>
        <v>99.462365591397855</v>
      </c>
      <c r="C747" s="18">
        <f>((COUNT(C2:C745))/(COUNT(A2:A745))*100)</f>
        <v>82.795698924731184</v>
      </c>
      <c r="D747" s="18">
        <f>((COUNT(D2:D745))/(COUNT(A2:A745))*100)</f>
        <v>95.026881720430111</v>
      </c>
    </row>
    <row r="749" spans="1:4">
      <c r="C749" s="5"/>
    </row>
  </sheetData>
  <autoFilter ref="B1:D747" xr:uid="{00000000-0001-0000-0500-000000000000}"/>
  <conditionalFormatting sqref="B2:D746">
    <cfRule type="cellIs" dxfId="2" priority="1" operator="equal">
      <formula>0</formula>
    </cfRule>
  </conditionalFormatting>
  <conditionalFormatting sqref="B2:D747">
    <cfRule type="cellIs" dxfId="1" priority="3" operator="lessThan">
      <formula>-10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D32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42">
        <v>45352.993055555555</v>
      </c>
      <c r="B2" s="20">
        <v>14.2</v>
      </c>
      <c r="C2" s="20">
        <v>31.209523809523834</v>
      </c>
      <c r="D2" s="20">
        <v>20.65</v>
      </c>
      <c r="E2" s="22">
        <v>50</v>
      </c>
    </row>
    <row r="3" spans="1:5" ht="15">
      <c r="A3" s="43">
        <v>45353.993055555555</v>
      </c>
      <c r="B3" s="25">
        <v>17.541739130434795</v>
      </c>
      <c r="C3" s="25">
        <v>27.47</v>
      </c>
      <c r="D3" s="25">
        <v>22.4</v>
      </c>
      <c r="E3" s="21">
        <v>50</v>
      </c>
    </row>
    <row r="4" spans="1:5" ht="15">
      <c r="A4" s="42">
        <v>45354.993055555555</v>
      </c>
      <c r="B4" s="20">
        <v>22.79</v>
      </c>
      <c r="C4" s="20">
        <v>21.93</v>
      </c>
      <c r="D4" s="20">
        <v>21.75</v>
      </c>
      <c r="E4" s="22">
        <v>50</v>
      </c>
    </row>
    <row r="5" spans="1:5" ht="15">
      <c r="A5" s="43">
        <v>45355.993055555555</v>
      </c>
      <c r="B5" s="25">
        <v>27.17</v>
      </c>
      <c r="C5" s="25" t="s">
        <v>58</v>
      </c>
      <c r="D5" s="25">
        <v>28.38</v>
      </c>
      <c r="E5" s="21">
        <v>50</v>
      </c>
    </row>
    <row r="6" spans="1:5" ht="15">
      <c r="A6" s="42">
        <v>45356.993055555555</v>
      </c>
      <c r="B6" s="20">
        <v>17.28</v>
      </c>
      <c r="C6" s="20" t="s">
        <v>58</v>
      </c>
      <c r="D6" s="20">
        <v>20.02</v>
      </c>
      <c r="E6" s="22">
        <v>50</v>
      </c>
    </row>
    <row r="7" spans="1:5" ht="15">
      <c r="A7" s="43">
        <v>45357.993055555555</v>
      </c>
      <c r="B7" s="25">
        <v>19.899999999999999</v>
      </c>
      <c r="C7" s="25">
        <v>20.52</v>
      </c>
      <c r="D7" s="25">
        <v>22.3</v>
      </c>
      <c r="E7" s="21">
        <v>50</v>
      </c>
    </row>
    <row r="8" spans="1:5" ht="15">
      <c r="A8" s="42">
        <v>45358.993055555555</v>
      </c>
      <c r="B8" s="20">
        <v>22.13</v>
      </c>
      <c r="C8" s="20">
        <v>25.98</v>
      </c>
      <c r="D8" s="20">
        <v>24.36</v>
      </c>
      <c r="E8" s="22">
        <v>50</v>
      </c>
    </row>
    <row r="9" spans="1:5" ht="15">
      <c r="A9" s="43">
        <v>45359.993055555555</v>
      </c>
      <c r="B9" s="25">
        <v>12.05</v>
      </c>
      <c r="C9" s="25">
        <v>10.11</v>
      </c>
      <c r="D9" s="25">
        <v>11.66</v>
      </c>
      <c r="E9" s="21">
        <v>50</v>
      </c>
    </row>
    <row r="10" spans="1:5" ht="15">
      <c r="A10" s="42">
        <v>45360.993055555555</v>
      </c>
      <c r="B10" s="20">
        <v>12.9</v>
      </c>
      <c r="C10" s="20">
        <v>12.78</v>
      </c>
      <c r="D10" s="20">
        <v>13.9</v>
      </c>
      <c r="E10" s="22">
        <v>50</v>
      </c>
    </row>
    <row r="11" spans="1:5" ht="15">
      <c r="A11" s="43">
        <v>45361.993055555555</v>
      </c>
      <c r="B11" s="25">
        <v>13.6</v>
      </c>
      <c r="C11" s="25">
        <v>13.48</v>
      </c>
      <c r="D11" s="25">
        <v>14.81</v>
      </c>
      <c r="E11" s="21">
        <v>50</v>
      </c>
    </row>
    <row r="12" spans="1:5" ht="15">
      <c r="A12" s="42">
        <v>45362.993055555555</v>
      </c>
      <c r="B12" s="20">
        <v>15.76</v>
      </c>
      <c r="C12" s="20">
        <v>14.68</v>
      </c>
      <c r="D12" s="20">
        <v>15.28</v>
      </c>
      <c r="E12" s="22">
        <v>50</v>
      </c>
    </row>
    <row r="13" spans="1:5" ht="15">
      <c r="A13" s="43">
        <v>45363.993055555555</v>
      </c>
      <c r="B13" s="25">
        <v>20.82</v>
      </c>
      <c r="C13" s="25" t="s">
        <v>58</v>
      </c>
      <c r="D13" s="25">
        <v>22.25</v>
      </c>
      <c r="E13" s="21">
        <v>50</v>
      </c>
    </row>
    <row r="14" spans="1:5" ht="15">
      <c r="A14" s="42">
        <v>45364.993055555555</v>
      </c>
      <c r="B14" s="20">
        <v>25.63</v>
      </c>
      <c r="C14" s="20" t="s">
        <v>58</v>
      </c>
      <c r="D14" s="20">
        <v>26.7</v>
      </c>
      <c r="E14" s="22">
        <v>50</v>
      </c>
    </row>
    <row r="15" spans="1:5" ht="15">
      <c r="A15" s="43">
        <v>45365.993055555555</v>
      </c>
      <c r="B15" s="25">
        <v>24.69</v>
      </c>
      <c r="C15" s="25" t="s">
        <v>58</v>
      </c>
      <c r="D15" s="25">
        <v>20.57181818181818</v>
      </c>
      <c r="E15" s="21">
        <v>50</v>
      </c>
    </row>
    <row r="16" spans="1:5" ht="15">
      <c r="A16" s="42">
        <v>45366.993055555555</v>
      </c>
      <c r="B16" s="20">
        <v>13.59</v>
      </c>
      <c r="C16" s="20">
        <v>15.09</v>
      </c>
      <c r="D16" s="20">
        <v>16.14</v>
      </c>
      <c r="E16" s="22">
        <v>50</v>
      </c>
    </row>
    <row r="17" spans="1:9" ht="15">
      <c r="A17" s="43">
        <v>45367.993055555555</v>
      </c>
      <c r="B17" s="25">
        <v>15.12</v>
      </c>
      <c r="C17" s="25">
        <v>15.48</v>
      </c>
      <c r="D17" s="25">
        <v>16.66</v>
      </c>
      <c r="E17" s="21">
        <v>50</v>
      </c>
    </row>
    <row r="18" spans="1:9" ht="15">
      <c r="A18" s="42">
        <v>45368.993055555555</v>
      </c>
      <c r="B18" s="20">
        <v>9.2799999999999994</v>
      </c>
      <c r="C18" s="20">
        <v>9.93</v>
      </c>
      <c r="D18" s="20">
        <v>10.76</v>
      </c>
      <c r="E18" s="22">
        <v>50</v>
      </c>
    </row>
    <row r="19" spans="1:9" ht="15">
      <c r="A19" s="43">
        <v>45369.993055555555</v>
      </c>
      <c r="B19" s="25">
        <v>8.17</v>
      </c>
      <c r="C19" s="25">
        <v>8.9499999999999993</v>
      </c>
      <c r="D19" s="25">
        <v>8.82</v>
      </c>
      <c r="E19" s="21">
        <v>50</v>
      </c>
    </row>
    <row r="20" spans="1:9" ht="15">
      <c r="A20" s="42">
        <v>45370.993055555555</v>
      </c>
      <c r="B20" s="20">
        <v>10.32</v>
      </c>
      <c r="C20" s="20">
        <v>11.22</v>
      </c>
      <c r="D20" s="20">
        <v>10.6</v>
      </c>
      <c r="E20" s="22">
        <v>50</v>
      </c>
    </row>
    <row r="21" spans="1:9" ht="15">
      <c r="A21" s="43">
        <v>45371.993055555555</v>
      </c>
      <c r="B21" s="25">
        <v>11.44</v>
      </c>
      <c r="C21" s="25">
        <v>22.59</v>
      </c>
      <c r="D21" s="25">
        <v>11.01</v>
      </c>
      <c r="E21" s="21">
        <v>50</v>
      </c>
    </row>
    <row r="22" spans="1:9" ht="15">
      <c r="A22" s="42">
        <v>45372.993055555555</v>
      </c>
      <c r="B22" s="20">
        <v>17.670000000000002</v>
      </c>
      <c r="C22" s="20">
        <v>19.510000000000002</v>
      </c>
      <c r="D22" s="20">
        <v>19.78</v>
      </c>
      <c r="E22" s="22">
        <v>50</v>
      </c>
    </row>
    <row r="23" spans="1:9" ht="15">
      <c r="A23" s="43">
        <v>45373.993055555555</v>
      </c>
      <c r="B23" s="25">
        <v>12.45</v>
      </c>
      <c r="C23" s="25">
        <v>12.11</v>
      </c>
      <c r="D23" s="25">
        <v>15.96</v>
      </c>
      <c r="E23" s="21">
        <v>50</v>
      </c>
    </row>
    <row r="24" spans="1:9" ht="15">
      <c r="A24" s="42">
        <v>45374.993055555555</v>
      </c>
      <c r="B24" s="20">
        <v>11.86</v>
      </c>
      <c r="C24" s="20">
        <v>12.43</v>
      </c>
      <c r="D24" s="20">
        <v>13.81</v>
      </c>
      <c r="E24" s="22">
        <v>50</v>
      </c>
    </row>
    <row r="25" spans="1:9" ht="15">
      <c r="A25" s="43">
        <v>45375.993055555555</v>
      </c>
      <c r="B25" s="25">
        <v>13.04</v>
      </c>
      <c r="C25" s="25">
        <v>13.59</v>
      </c>
      <c r="D25" s="25">
        <v>13.79</v>
      </c>
      <c r="E25" s="21">
        <v>50</v>
      </c>
    </row>
    <row r="26" spans="1:9" ht="15">
      <c r="A26" s="42">
        <v>45376.993055555555</v>
      </c>
      <c r="B26" s="20">
        <v>10.919047619047607</v>
      </c>
      <c r="C26" s="20" t="s">
        <v>58</v>
      </c>
      <c r="D26" s="20">
        <v>15.2</v>
      </c>
      <c r="E26" s="22">
        <v>50</v>
      </c>
    </row>
    <row r="27" spans="1:9" ht="15">
      <c r="A27" s="43">
        <v>45377.993055555555</v>
      </c>
      <c r="B27" s="25">
        <v>20.03</v>
      </c>
      <c r="C27" s="25" t="s">
        <v>58</v>
      </c>
      <c r="D27" s="25" t="s">
        <v>58</v>
      </c>
      <c r="E27" s="21">
        <v>50</v>
      </c>
    </row>
    <row r="28" spans="1:9" ht="15">
      <c r="A28" s="42">
        <v>45378.993055555555</v>
      </c>
      <c r="B28" s="20">
        <v>16.600000000000001</v>
      </c>
      <c r="C28" s="20" t="s">
        <v>58</v>
      </c>
      <c r="D28" s="20">
        <v>17.266500000000011</v>
      </c>
      <c r="E28" s="22">
        <v>50</v>
      </c>
    </row>
    <row r="29" spans="1:9" ht="15">
      <c r="A29" s="43">
        <v>45379.993055555555</v>
      </c>
      <c r="B29" s="25">
        <v>16.22</v>
      </c>
      <c r="C29" s="25">
        <v>18.98</v>
      </c>
      <c r="D29" s="25">
        <v>20.353157894736842</v>
      </c>
      <c r="E29" s="21">
        <v>50</v>
      </c>
    </row>
    <row r="30" spans="1:9" ht="15">
      <c r="A30" s="44">
        <v>45380.993055555555</v>
      </c>
      <c r="B30" s="20">
        <v>14.02</v>
      </c>
      <c r="C30" s="20">
        <v>12.1</v>
      </c>
      <c r="D30" s="20">
        <v>9.0889473684210387</v>
      </c>
      <c r="E30" s="22">
        <v>50</v>
      </c>
      <c r="I30" s="4" t="s">
        <v>47</v>
      </c>
    </row>
    <row r="31" spans="1:9" ht="15">
      <c r="A31" s="44">
        <v>45381.993055555555</v>
      </c>
      <c r="B31" s="25">
        <v>12.08</v>
      </c>
      <c r="C31" s="25">
        <v>12.89</v>
      </c>
      <c r="D31" s="25">
        <v>14.156666666666652</v>
      </c>
      <c r="E31" s="21">
        <v>50</v>
      </c>
    </row>
    <row r="32" spans="1:9" ht="15">
      <c r="A32" s="44">
        <v>45382.993055555555</v>
      </c>
      <c r="B32" s="20">
        <v>12.8</v>
      </c>
      <c r="C32" s="20">
        <v>11.84</v>
      </c>
      <c r="D32" s="20" t="s">
        <v>58</v>
      </c>
      <c r="E32" s="22">
        <v>50</v>
      </c>
    </row>
    <row r="33" spans="1:4">
      <c r="C33" s="12"/>
    </row>
    <row r="34" spans="1:4">
      <c r="C34" s="12"/>
    </row>
    <row r="35" spans="1:4">
      <c r="A35" s="11" t="s">
        <v>25</v>
      </c>
      <c r="B35" s="18">
        <f>((COUNT(B2:B32))/(COUNT(A2:A32))*100)</f>
        <v>100</v>
      </c>
      <c r="C35" s="18">
        <f>((COUNT(C2:C32))/(COUNT(A2:A32))*100)</f>
        <v>74.193548387096769</v>
      </c>
      <c r="D35" s="18">
        <f>((COUNT(D2:D32))/(COUNT(A2:A32))*100)</f>
        <v>93.548387096774192</v>
      </c>
    </row>
    <row r="37" spans="1:4" ht="38.25" customHeight="1"/>
  </sheetData>
  <autoFilter ref="B1:D38" xr:uid="{00000000-0001-0000-0600-000000000000}"/>
  <conditionalFormatting sqref="B2:D32">
    <cfRule type="containsBlanks" dxfId="0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G40" zoomScale="85" zoomScaleNormal="85" workbookViewId="0">
      <selection activeCell="AB61" sqref="AB61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 Dennen-King</cp:lastModifiedBy>
  <dcterms:created xsi:type="dcterms:W3CDTF">2016-08-29T04:20:19Z</dcterms:created>
  <dcterms:modified xsi:type="dcterms:W3CDTF">2024-04-11T06:22:58Z</dcterms:modified>
</cp:coreProperties>
</file>