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3\MCC Open Cut\MONITORING\SPON COM\EPL Spon Com Monitong Data\"/>
    </mc:Choice>
  </mc:AlternateContent>
  <xr:revisionPtr revIDLastSave="0" documentId="13_ncr:1_{71DB711E-2C3F-4F34-8138-729D6DC5561A}" xr6:coauthVersionLast="47" xr6:coauthVersionMax="47" xr10:uidLastSave="{00000000-0000-0000-0000-000000000000}"/>
  <bookViews>
    <workbookView xWindow="22932" yWindow="-108" windowWidth="23256" windowHeight="12576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24 Hr Data" sheetId="17" r:id="rId7"/>
    <sheet name="PM10 1 Hr Data" sheetId="14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7" hidden="1">'PM10 1 Hr Data'!$B$1:$D$747</definedName>
    <definedName name="_xlnm._FilterDatabase" localSheetId="6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6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6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6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6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6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6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6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6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6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C35" i="17" l="1"/>
  <c r="D747" i="14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D6" i="21"/>
  <c r="D7" i="21"/>
</calcChain>
</file>

<file path=xl/sharedStrings.xml><?xml version="1.0" encoding="utf-8"?>
<sst xmlns="http://schemas.openxmlformats.org/spreadsheetml/2006/main" count="88" uniqueCount="55">
  <si>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</si>
  <si>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</si>
  <si>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</si>
  <si>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</si>
  <si>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</si>
  <si>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</si>
  <si>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</si>
  <si>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</si>
  <si>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</si>
  <si>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</si>
  <si>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</si>
  <si>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</si>
  <si>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</si>
  <si>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</si>
  <si>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</si>
  <si>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</si>
  <si>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</si>
  <si>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</si>
  <si>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</si>
  <si>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</si>
  <si>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</si>
  <si>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</si>
  <si>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</si>
  <si>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</si>
  <si>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</si>
  <si>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</si>
  <si>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</si>
  <si>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</si>
  <si>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</si>
  <si>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</si>
  <si>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</si>
  <si>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</si>
  <si>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</si>
  <si>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</si>
  <si>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</si>
  <si>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</si>
  <si>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</si>
  <si>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</si>
  <si>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</si>
  <si>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</si>
  <si>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</si>
  <si>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</si>
  <si>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</si>
  <si>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</si>
  <si>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</si>
  <si>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</si>
  <si>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</si>
  <si>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</si>
  <si>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</si>
  <si>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</si>
  <si>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</si>
  <si>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</si>
  <si>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</si>
  <si>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</si>
  <si>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September 2023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</si>
</sst>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7" applyNumberFormat="0" applyAlignment="0" applyProtection="0"/>
    <xf numFmtId="0" fontId="43" fillId="15" borderId="8" applyNumberFormat="0" applyAlignment="0" applyProtection="0"/>
    <xf numFmtId="0" fontId="44" fillId="15" borderId="7" applyNumberFormat="0" applyAlignment="0" applyProtection="0"/>
    <xf numFmtId="0" fontId="45" fillId="0" borderId="9" applyNumberFormat="0" applyFill="0" applyAlignment="0" applyProtection="0"/>
    <xf numFmtId="0" fontId="46" fillId="16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1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1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3" fillId="0" borderId="0"/>
    <xf numFmtId="0" fontId="3" fillId="17" borderId="11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5" xfId="0" applyFont="1" applyBorder="1" applyAlignment="1">
      <alignment horizontal="center" vertical="center" wrapText="1"/>
    </xf>
    <xf numFmtId="165" fontId="55" fillId="0" borderId="15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165" fontId="55" fillId="0" borderId="21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165" fontId="55" fillId="0" borderId="2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5" xfId="0" applyFont="1" applyFill="1" applyBorder="1" applyAlignment="1">
      <alignment horizontal="center" vertical="center" wrapText="1"/>
    </xf>
    <xf numFmtId="0" fontId="54" fillId="36" borderId="25" xfId="0" applyFont="1" applyFill="1" applyBorder="1" applyAlignment="1">
      <alignment horizontal="center" vertical="center" wrapText="1"/>
    </xf>
    <xf numFmtId="165" fontId="55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8" fillId="0" borderId="0" xfId="57" applyAlignment="1">
      <alignment horizontal="center"/>
    </xf>
    <xf numFmtId="0" fontId="24" fillId="0" borderId="0" xfId="7" applyAlignment="1">
      <alignment horizontal="center"/>
    </xf>
    <xf numFmtId="0" fontId="24" fillId="0" borderId="0" xfId="0" applyFont="1"/>
    <xf numFmtId="0" fontId="55" fillId="0" borderId="18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45170.020833333299</c:v>
                </c:pt>
                <c:pt idx="1">
                  <c:v>45170.041666666701</c:v>
                </c:pt>
                <c:pt idx="2">
                  <c:v>45170.0625</c:v>
                </c:pt>
                <c:pt idx="3">
                  <c:v>45170.083333333299</c:v>
                </c:pt>
                <c:pt idx="4">
                  <c:v>45170.104166666701</c:v>
                </c:pt>
                <c:pt idx="5">
                  <c:v>45170.125</c:v>
                </c:pt>
                <c:pt idx="6">
                  <c:v>45170.145833333299</c:v>
                </c:pt>
                <c:pt idx="7">
                  <c:v>45170.166666666701</c:v>
                </c:pt>
                <c:pt idx="8">
                  <c:v>45170.1875</c:v>
                </c:pt>
                <c:pt idx="9">
                  <c:v>45170.208333333299</c:v>
                </c:pt>
                <c:pt idx="10">
                  <c:v>45170.229166666701</c:v>
                </c:pt>
                <c:pt idx="11">
                  <c:v>45170.25</c:v>
                </c:pt>
                <c:pt idx="12">
                  <c:v>45170.270833333299</c:v>
                </c:pt>
                <c:pt idx="13">
                  <c:v>45170.291666666701</c:v>
                </c:pt>
                <c:pt idx="14">
                  <c:v>45170.3125</c:v>
                </c:pt>
                <c:pt idx="15">
                  <c:v>45170.333333333299</c:v>
                </c:pt>
                <c:pt idx="16">
                  <c:v>45170.354166666701</c:v>
                </c:pt>
                <c:pt idx="17">
                  <c:v>45170.375</c:v>
                </c:pt>
                <c:pt idx="18">
                  <c:v>45170.395833333299</c:v>
                </c:pt>
                <c:pt idx="19">
                  <c:v>45170.416666666701</c:v>
                </c:pt>
                <c:pt idx="20">
                  <c:v>45170.4375</c:v>
                </c:pt>
                <c:pt idx="21">
                  <c:v>45170.458333333299</c:v>
                </c:pt>
                <c:pt idx="22">
                  <c:v>45170.479166666701</c:v>
                </c:pt>
                <c:pt idx="23">
                  <c:v>45170.5</c:v>
                </c:pt>
                <c:pt idx="24">
                  <c:v>45170.520833333299</c:v>
                </c:pt>
                <c:pt idx="25">
                  <c:v>45170.541666666701</c:v>
                </c:pt>
                <c:pt idx="26">
                  <c:v>45170.5625</c:v>
                </c:pt>
                <c:pt idx="27">
                  <c:v>45170.583333333299</c:v>
                </c:pt>
                <c:pt idx="28">
                  <c:v>45170.604166666701</c:v>
                </c:pt>
                <c:pt idx="29">
                  <c:v>45170.625</c:v>
                </c:pt>
                <c:pt idx="30">
                  <c:v>45170.645833333299</c:v>
                </c:pt>
                <c:pt idx="31">
                  <c:v>45170.666666666701</c:v>
                </c:pt>
                <c:pt idx="32">
                  <c:v>45170.6875</c:v>
                </c:pt>
                <c:pt idx="33">
                  <c:v>45170.708333333299</c:v>
                </c:pt>
                <c:pt idx="34">
                  <c:v>45170.729166666701</c:v>
                </c:pt>
                <c:pt idx="35">
                  <c:v>45170.75</c:v>
                </c:pt>
                <c:pt idx="36">
                  <c:v>45170.770833333299</c:v>
                </c:pt>
                <c:pt idx="37">
                  <c:v>45170.791666666701</c:v>
                </c:pt>
                <c:pt idx="38">
                  <c:v>45170.8125</c:v>
                </c:pt>
                <c:pt idx="39">
                  <c:v>45170.833333333299</c:v>
                </c:pt>
                <c:pt idx="40">
                  <c:v>45170.854166666701</c:v>
                </c:pt>
                <c:pt idx="41">
                  <c:v>45170.875</c:v>
                </c:pt>
                <c:pt idx="42">
                  <c:v>45170.895833333299</c:v>
                </c:pt>
                <c:pt idx="43">
                  <c:v>45170.916666666701</c:v>
                </c:pt>
                <c:pt idx="44">
                  <c:v>45170.9375</c:v>
                </c:pt>
                <c:pt idx="45">
                  <c:v>45170.958333333299</c:v>
                </c:pt>
                <c:pt idx="46">
                  <c:v>45170.979166666701</c:v>
                </c:pt>
                <c:pt idx="47">
                  <c:v>45171</c:v>
                </c:pt>
                <c:pt idx="48">
                  <c:v>45171.020833333299</c:v>
                </c:pt>
                <c:pt idx="49">
                  <c:v>45171.041666666701</c:v>
                </c:pt>
                <c:pt idx="50">
                  <c:v>45171.0625</c:v>
                </c:pt>
                <c:pt idx="51">
                  <c:v>45171.083333333299</c:v>
                </c:pt>
                <c:pt idx="52">
                  <c:v>45171.104166666701</c:v>
                </c:pt>
                <c:pt idx="53">
                  <c:v>45171.125</c:v>
                </c:pt>
                <c:pt idx="54">
                  <c:v>45171.145833333299</c:v>
                </c:pt>
                <c:pt idx="55">
                  <c:v>45171.166666666701</c:v>
                </c:pt>
                <c:pt idx="56">
                  <c:v>45171.1875</c:v>
                </c:pt>
                <c:pt idx="57">
                  <c:v>45171.208333333299</c:v>
                </c:pt>
                <c:pt idx="58">
                  <c:v>45171.229166666701</c:v>
                </c:pt>
                <c:pt idx="59">
                  <c:v>45171.25</c:v>
                </c:pt>
                <c:pt idx="60">
                  <c:v>45171.270833333299</c:v>
                </c:pt>
                <c:pt idx="61">
                  <c:v>45171.291666666701</c:v>
                </c:pt>
                <c:pt idx="62">
                  <c:v>45171.3125</c:v>
                </c:pt>
                <c:pt idx="63">
                  <c:v>45171.333333333299</c:v>
                </c:pt>
                <c:pt idx="64">
                  <c:v>45171.354166666701</c:v>
                </c:pt>
                <c:pt idx="65">
                  <c:v>45171.375</c:v>
                </c:pt>
                <c:pt idx="66">
                  <c:v>45171.395833333299</c:v>
                </c:pt>
                <c:pt idx="67">
                  <c:v>45171.416666666701</c:v>
                </c:pt>
                <c:pt idx="68">
                  <c:v>45171.4375</c:v>
                </c:pt>
                <c:pt idx="69">
                  <c:v>45171.458333333299</c:v>
                </c:pt>
                <c:pt idx="70">
                  <c:v>45171.479166666701</c:v>
                </c:pt>
                <c:pt idx="71">
                  <c:v>45171.5</c:v>
                </c:pt>
                <c:pt idx="72">
                  <c:v>45171.520833333299</c:v>
                </c:pt>
                <c:pt idx="73">
                  <c:v>45171.541666666701</c:v>
                </c:pt>
                <c:pt idx="74">
                  <c:v>45171.5625</c:v>
                </c:pt>
                <c:pt idx="75">
                  <c:v>45171.583333333299</c:v>
                </c:pt>
                <c:pt idx="76">
                  <c:v>45171.604166666701</c:v>
                </c:pt>
                <c:pt idx="77">
                  <c:v>45171.625</c:v>
                </c:pt>
                <c:pt idx="78">
                  <c:v>45171.645833333299</c:v>
                </c:pt>
                <c:pt idx="79">
                  <c:v>45171.666666666701</c:v>
                </c:pt>
                <c:pt idx="80">
                  <c:v>45171.6875</c:v>
                </c:pt>
                <c:pt idx="81">
                  <c:v>45171.708333333299</c:v>
                </c:pt>
                <c:pt idx="82">
                  <c:v>45171.729166666701</c:v>
                </c:pt>
                <c:pt idx="83">
                  <c:v>45171.75</c:v>
                </c:pt>
                <c:pt idx="84">
                  <c:v>45171.770833333299</c:v>
                </c:pt>
                <c:pt idx="85">
                  <c:v>45171.791666666701</c:v>
                </c:pt>
                <c:pt idx="86">
                  <c:v>45171.8125</c:v>
                </c:pt>
                <c:pt idx="87">
                  <c:v>45171.833333333299</c:v>
                </c:pt>
                <c:pt idx="88">
                  <c:v>45171.854166666701</c:v>
                </c:pt>
                <c:pt idx="89">
                  <c:v>45171.875</c:v>
                </c:pt>
                <c:pt idx="90">
                  <c:v>45171.895833333299</c:v>
                </c:pt>
                <c:pt idx="91">
                  <c:v>45171.916666666701</c:v>
                </c:pt>
                <c:pt idx="92">
                  <c:v>45171.9375</c:v>
                </c:pt>
                <c:pt idx="93">
                  <c:v>45171.958333333299</c:v>
                </c:pt>
                <c:pt idx="94">
                  <c:v>45171.979166666701</c:v>
                </c:pt>
                <c:pt idx="95">
                  <c:v>45172</c:v>
                </c:pt>
                <c:pt idx="96">
                  <c:v>45172.020833333299</c:v>
                </c:pt>
                <c:pt idx="97">
                  <c:v>45172.041666666701</c:v>
                </c:pt>
                <c:pt idx="98">
                  <c:v>45172.0625</c:v>
                </c:pt>
                <c:pt idx="99">
                  <c:v>45172.083333333299</c:v>
                </c:pt>
                <c:pt idx="100">
                  <c:v>45172.104166666701</c:v>
                </c:pt>
                <c:pt idx="101">
                  <c:v>45172.125</c:v>
                </c:pt>
                <c:pt idx="102">
                  <c:v>45172.145833333299</c:v>
                </c:pt>
                <c:pt idx="103">
                  <c:v>45172.166666666701</c:v>
                </c:pt>
                <c:pt idx="104">
                  <c:v>45172.1875</c:v>
                </c:pt>
                <c:pt idx="105">
                  <c:v>45172.208333333299</c:v>
                </c:pt>
                <c:pt idx="106">
                  <c:v>45172.229166666701</c:v>
                </c:pt>
                <c:pt idx="107">
                  <c:v>45172.25</c:v>
                </c:pt>
                <c:pt idx="108">
                  <c:v>45172.270833333299</c:v>
                </c:pt>
                <c:pt idx="109">
                  <c:v>45172.291666666701</c:v>
                </c:pt>
                <c:pt idx="110">
                  <c:v>45172.3125</c:v>
                </c:pt>
                <c:pt idx="111">
                  <c:v>45172.333333333299</c:v>
                </c:pt>
                <c:pt idx="112">
                  <c:v>45172.354166666701</c:v>
                </c:pt>
                <c:pt idx="113">
                  <c:v>45172.375</c:v>
                </c:pt>
                <c:pt idx="114">
                  <c:v>45172.395833333299</c:v>
                </c:pt>
                <c:pt idx="115">
                  <c:v>45172.416666666701</c:v>
                </c:pt>
                <c:pt idx="116">
                  <c:v>45172.4375</c:v>
                </c:pt>
                <c:pt idx="117">
                  <c:v>45172.458333333299</c:v>
                </c:pt>
                <c:pt idx="118">
                  <c:v>45172.479166666701</c:v>
                </c:pt>
                <c:pt idx="119">
                  <c:v>45172.5</c:v>
                </c:pt>
                <c:pt idx="120">
                  <c:v>45172.520833333299</c:v>
                </c:pt>
                <c:pt idx="121">
                  <c:v>45172.541666666701</c:v>
                </c:pt>
                <c:pt idx="122">
                  <c:v>45172.5625</c:v>
                </c:pt>
                <c:pt idx="123">
                  <c:v>45172.583333333299</c:v>
                </c:pt>
                <c:pt idx="124">
                  <c:v>45172.604166666701</c:v>
                </c:pt>
                <c:pt idx="125">
                  <c:v>45172.625</c:v>
                </c:pt>
                <c:pt idx="126">
                  <c:v>45172.645833333299</c:v>
                </c:pt>
                <c:pt idx="127">
                  <c:v>45172.666666666701</c:v>
                </c:pt>
                <c:pt idx="128">
                  <c:v>45172.6875</c:v>
                </c:pt>
                <c:pt idx="129">
                  <c:v>45172.708333333299</c:v>
                </c:pt>
                <c:pt idx="130">
                  <c:v>45172.729166666701</c:v>
                </c:pt>
                <c:pt idx="131">
                  <c:v>45172.75</c:v>
                </c:pt>
                <c:pt idx="132">
                  <c:v>45172.770833333299</c:v>
                </c:pt>
                <c:pt idx="133">
                  <c:v>45172.791666666701</c:v>
                </c:pt>
                <c:pt idx="134">
                  <c:v>45172.8125</c:v>
                </c:pt>
                <c:pt idx="135">
                  <c:v>45172.833333333299</c:v>
                </c:pt>
                <c:pt idx="136">
                  <c:v>45172.854166666701</c:v>
                </c:pt>
                <c:pt idx="137">
                  <c:v>45172.875</c:v>
                </c:pt>
                <c:pt idx="138">
                  <c:v>45172.895833333299</c:v>
                </c:pt>
                <c:pt idx="139">
                  <c:v>45172.916666666701</c:v>
                </c:pt>
                <c:pt idx="140">
                  <c:v>45172.9375</c:v>
                </c:pt>
                <c:pt idx="141">
                  <c:v>45172.958333333299</c:v>
                </c:pt>
                <c:pt idx="142">
                  <c:v>45172.979166666701</c:v>
                </c:pt>
                <c:pt idx="143">
                  <c:v>45173</c:v>
                </c:pt>
                <c:pt idx="144">
                  <c:v>45173.020833333299</c:v>
                </c:pt>
                <c:pt idx="145">
                  <c:v>45173.041666666701</c:v>
                </c:pt>
                <c:pt idx="146">
                  <c:v>45173.0625</c:v>
                </c:pt>
                <c:pt idx="147">
                  <c:v>45173.083333333299</c:v>
                </c:pt>
                <c:pt idx="148">
                  <c:v>45173.104166666701</c:v>
                </c:pt>
                <c:pt idx="149">
                  <c:v>45173.125</c:v>
                </c:pt>
                <c:pt idx="150">
                  <c:v>45173.145833333299</c:v>
                </c:pt>
                <c:pt idx="151">
                  <c:v>45173.166666666701</c:v>
                </c:pt>
                <c:pt idx="152">
                  <c:v>45173.1875</c:v>
                </c:pt>
                <c:pt idx="153">
                  <c:v>45173.208333333299</c:v>
                </c:pt>
                <c:pt idx="154">
                  <c:v>45173.229166666701</c:v>
                </c:pt>
                <c:pt idx="155">
                  <c:v>45173.25</c:v>
                </c:pt>
                <c:pt idx="156">
                  <c:v>45173.270833333299</c:v>
                </c:pt>
                <c:pt idx="157">
                  <c:v>45173.291666666701</c:v>
                </c:pt>
                <c:pt idx="158">
                  <c:v>45173.3125</c:v>
                </c:pt>
                <c:pt idx="159">
                  <c:v>45173.333333333299</c:v>
                </c:pt>
                <c:pt idx="160">
                  <c:v>45173.354166666701</c:v>
                </c:pt>
                <c:pt idx="161">
                  <c:v>45173.375</c:v>
                </c:pt>
                <c:pt idx="162">
                  <c:v>45173.395833333299</c:v>
                </c:pt>
                <c:pt idx="163">
                  <c:v>45173.416666666701</c:v>
                </c:pt>
                <c:pt idx="164">
                  <c:v>45173.4375</c:v>
                </c:pt>
                <c:pt idx="165">
                  <c:v>45173.458333333299</c:v>
                </c:pt>
                <c:pt idx="166">
                  <c:v>45173.479166666701</c:v>
                </c:pt>
                <c:pt idx="167">
                  <c:v>45173.5</c:v>
                </c:pt>
                <c:pt idx="168">
                  <c:v>45173.520833333299</c:v>
                </c:pt>
                <c:pt idx="169">
                  <c:v>45173.541666666701</c:v>
                </c:pt>
                <c:pt idx="170">
                  <c:v>45173.5625</c:v>
                </c:pt>
                <c:pt idx="171">
                  <c:v>45173.583333333299</c:v>
                </c:pt>
                <c:pt idx="172">
                  <c:v>45173.604166666701</c:v>
                </c:pt>
                <c:pt idx="173">
                  <c:v>45173.625</c:v>
                </c:pt>
                <c:pt idx="174">
                  <c:v>45173.645833333299</c:v>
                </c:pt>
                <c:pt idx="175">
                  <c:v>45173.666666666701</c:v>
                </c:pt>
                <c:pt idx="176">
                  <c:v>45173.6875</c:v>
                </c:pt>
                <c:pt idx="177">
                  <c:v>45173.708333333299</c:v>
                </c:pt>
                <c:pt idx="178">
                  <c:v>45173.729166666701</c:v>
                </c:pt>
                <c:pt idx="179">
                  <c:v>45173.75</c:v>
                </c:pt>
                <c:pt idx="180">
                  <c:v>45173.770833333299</c:v>
                </c:pt>
                <c:pt idx="181">
                  <c:v>45173.791666666701</c:v>
                </c:pt>
                <c:pt idx="182">
                  <c:v>45173.8125</c:v>
                </c:pt>
                <c:pt idx="183">
                  <c:v>45173.833333333299</c:v>
                </c:pt>
                <c:pt idx="184">
                  <c:v>45173.854166666701</c:v>
                </c:pt>
                <c:pt idx="185">
                  <c:v>45173.875</c:v>
                </c:pt>
                <c:pt idx="186">
                  <c:v>45173.895833333299</c:v>
                </c:pt>
                <c:pt idx="187">
                  <c:v>45173.916666666701</c:v>
                </c:pt>
                <c:pt idx="188">
                  <c:v>45173.9375</c:v>
                </c:pt>
                <c:pt idx="189">
                  <c:v>45173.958333333299</c:v>
                </c:pt>
                <c:pt idx="190">
                  <c:v>45173.979166666701</c:v>
                </c:pt>
                <c:pt idx="191">
                  <c:v>45174</c:v>
                </c:pt>
                <c:pt idx="192">
                  <c:v>45174.020833333299</c:v>
                </c:pt>
                <c:pt idx="193">
                  <c:v>45174.041666666701</c:v>
                </c:pt>
                <c:pt idx="194">
                  <c:v>45174.0625</c:v>
                </c:pt>
                <c:pt idx="195">
                  <c:v>45174.083333333299</c:v>
                </c:pt>
                <c:pt idx="196">
                  <c:v>45174.104166666701</c:v>
                </c:pt>
                <c:pt idx="197">
                  <c:v>45174.125</c:v>
                </c:pt>
                <c:pt idx="198">
                  <c:v>45174.145833333299</c:v>
                </c:pt>
                <c:pt idx="199">
                  <c:v>45174.166666666701</c:v>
                </c:pt>
                <c:pt idx="200">
                  <c:v>45174.1875</c:v>
                </c:pt>
                <c:pt idx="201">
                  <c:v>45174.208333333299</c:v>
                </c:pt>
                <c:pt idx="202">
                  <c:v>45174.229166666701</c:v>
                </c:pt>
                <c:pt idx="203">
                  <c:v>45174.25</c:v>
                </c:pt>
                <c:pt idx="204">
                  <c:v>45174.270833333299</c:v>
                </c:pt>
                <c:pt idx="205">
                  <c:v>45174.291666666701</c:v>
                </c:pt>
                <c:pt idx="206">
                  <c:v>45174.3125</c:v>
                </c:pt>
                <c:pt idx="207">
                  <c:v>45174.333333333299</c:v>
                </c:pt>
                <c:pt idx="208">
                  <c:v>45174.354166666701</c:v>
                </c:pt>
                <c:pt idx="209">
                  <c:v>45174.375</c:v>
                </c:pt>
                <c:pt idx="210">
                  <c:v>45174.395833333299</c:v>
                </c:pt>
                <c:pt idx="211">
                  <c:v>45174.416666666701</c:v>
                </c:pt>
                <c:pt idx="212">
                  <c:v>45174.4375</c:v>
                </c:pt>
                <c:pt idx="213">
                  <c:v>45174.458333333299</c:v>
                </c:pt>
                <c:pt idx="214">
                  <c:v>45174.479166666701</c:v>
                </c:pt>
                <c:pt idx="215">
                  <c:v>45174.5</c:v>
                </c:pt>
                <c:pt idx="216">
                  <c:v>45174.520833333299</c:v>
                </c:pt>
                <c:pt idx="217">
                  <c:v>45174.541666666701</c:v>
                </c:pt>
                <c:pt idx="218">
                  <c:v>45174.5625</c:v>
                </c:pt>
                <c:pt idx="219">
                  <c:v>45174.583333333299</c:v>
                </c:pt>
                <c:pt idx="220">
                  <c:v>45174.604166666701</c:v>
                </c:pt>
                <c:pt idx="221">
                  <c:v>45174.625</c:v>
                </c:pt>
                <c:pt idx="222">
                  <c:v>45174.645833333299</c:v>
                </c:pt>
                <c:pt idx="223">
                  <c:v>45174.666666666701</c:v>
                </c:pt>
                <c:pt idx="224">
                  <c:v>45174.6875</c:v>
                </c:pt>
                <c:pt idx="225">
                  <c:v>45174.708333333299</c:v>
                </c:pt>
                <c:pt idx="226">
                  <c:v>45174.729166666701</c:v>
                </c:pt>
                <c:pt idx="227">
                  <c:v>45174.75</c:v>
                </c:pt>
                <c:pt idx="228">
                  <c:v>45174.770833333299</c:v>
                </c:pt>
                <c:pt idx="229">
                  <c:v>45174.791666666701</c:v>
                </c:pt>
                <c:pt idx="230">
                  <c:v>45174.8125</c:v>
                </c:pt>
                <c:pt idx="231">
                  <c:v>45174.833333333299</c:v>
                </c:pt>
                <c:pt idx="232">
                  <c:v>45174.854166666701</c:v>
                </c:pt>
                <c:pt idx="233">
                  <c:v>45174.875</c:v>
                </c:pt>
                <c:pt idx="234">
                  <c:v>45174.895833333299</c:v>
                </c:pt>
                <c:pt idx="235">
                  <c:v>45174.916666666701</c:v>
                </c:pt>
                <c:pt idx="236">
                  <c:v>45174.9375</c:v>
                </c:pt>
                <c:pt idx="237">
                  <c:v>45174.958333333299</c:v>
                </c:pt>
                <c:pt idx="238">
                  <c:v>45174.979166666701</c:v>
                </c:pt>
                <c:pt idx="239">
                  <c:v>45175</c:v>
                </c:pt>
                <c:pt idx="240">
                  <c:v>45175.020833333299</c:v>
                </c:pt>
                <c:pt idx="241">
                  <c:v>45175.041666666701</c:v>
                </c:pt>
                <c:pt idx="242">
                  <c:v>45175.0625</c:v>
                </c:pt>
                <c:pt idx="243">
                  <c:v>45175.083333333299</c:v>
                </c:pt>
                <c:pt idx="244">
                  <c:v>45175.104166666701</c:v>
                </c:pt>
                <c:pt idx="245">
                  <c:v>45175.125</c:v>
                </c:pt>
                <c:pt idx="246">
                  <c:v>45175.145833333299</c:v>
                </c:pt>
                <c:pt idx="247">
                  <c:v>45175.166666666701</c:v>
                </c:pt>
                <c:pt idx="248">
                  <c:v>45175.1875</c:v>
                </c:pt>
                <c:pt idx="249">
                  <c:v>45175.208333333299</c:v>
                </c:pt>
                <c:pt idx="250">
                  <c:v>45175.229166666701</c:v>
                </c:pt>
                <c:pt idx="251">
                  <c:v>45175.25</c:v>
                </c:pt>
                <c:pt idx="252">
                  <c:v>45175.270833333299</c:v>
                </c:pt>
                <c:pt idx="253">
                  <c:v>45175.291666666701</c:v>
                </c:pt>
                <c:pt idx="254">
                  <c:v>45175.3125</c:v>
                </c:pt>
                <c:pt idx="255">
                  <c:v>45175.333333333299</c:v>
                </c:pt>
                <c:pt idx="256">
                  <c:v>45175.354166666701</c:v>
                </c:pt>
                <c:pt idx="257">
                  <c:v>45175.375</c:v>
                </c:pt>
                <c:pt idx="258">
                  <c:v>45175.395833333299</c:v>
                </c:pt>
                <c:pt idx="259">
                  <c:v>45175.416666666701</c:v>
                </c:pt>
                <c:pt idx="260">
                  <c:v>45175.4375</c:v>
                </c:pt>
                <c:pt idx="261">
                  <c:v>45175.458333333299</c:v>
                </c:pt>
                <c:pt idx="262">
                  <c:v>45175.479166666701</c:v>
                </c:pt>
                <c:pt idx="263">
                  <c:v>45175.5</c:v>
                </c:pt>
                <c:pt idx="264">
                  <c:v>45175.520833333299</c:v>
                </c:pt>
                <c:pt idx="265">
                  <c:v>45175.541666666701</c:v>
                </c:pt>
                <c:pt idx="266">
                  <c:v>45175.5625</c:v>
                </c:pt>
                <c:pt idx="267">
                  <c:v>45175.583333333299</c:v>
                </c:pt>
                <c:pt idx="268">
                  <c:v>45175.604166666701</c:v>
                </c:pt>
                <c:pt idx="269">
                  <c:v>45175.625</c:v>
                </c:pt>
                <c:pt idx="270">
                  <c:v>45175.645833333299</c:v>
                </c:pt>
                <c:pt idx="271">
                  <c:v>45175.666666666701</c:v>
                </c:pt>
                <c:pt idx="272">
                  <c:v>45175.6875</c:v>
                </c:pt>
                <c:pt idx="273">
                  <c:v>45175.708333333299</c:v>
                </c:pt>
                <c:pt idx="274">
                  <c:v>45175.729166666701</c:v>
                </c:pt>
                <c:pt idx="275">
                  <c:v>45175.75</c:v>
                </c:pt>
                <c:pt idx="276">
                  <c:v>45175.770833333299</c:v>
                </c:pt>
                <c:pt idx="277">
                  <c:v>45175.791666666701</c:v>
                </c:pt>
                <c:pt idx="278">
                  <c:v>45175.8125</c:v>
                </c:pt>
                <c:pt idx="279">
                  <c:v>45175.833333333299</c:v>
                </c:pt>
                <c:pt idx="280">
                  <c:v>45175.854166666701</c:v>
                </c:pt>
                <c:pt idx="281">
                  <c:v>45175.875</c:v>
                </c:pt>
                <c:pt idx="282">
                  <c:v>45175.895833333299</c:v>
                </c:pt>
                <c:pt idx="283">
                  <c:v>45175.916666666701</c:v>
                </c:pt>
                <c:pt idx="284">
                  <c:v>45175.9375</c:v>
                </c:pt>
                <c:pt idx="285">
                  <c:v>45175.958333333299</c:v>
                </c:pt>
                <c:pt idx="286">
                  <c:v>45175.979166666701</c:v>
                </c:pt>
                <c:pt idx="287">
                  <c:v>45176</c:v>
                </c:pt>
                <c:pt idx="288">
                  <c:v>45176.020833333299</c:v>
                </c:pt>
                <c:pt idx="289">
                  <c:v>45176.041666666701</c:v>
                </c:pt>
                <c:pt idx="290">
                  <c:v>45176.0625</c:v>
                </c:pt>
                <c:pt idx="291">
                  <c:v>45176.083333333299</c:v>
                </c:pt>
                <c:pt idx="292">
                  <c:v>45176.104166666701</c:v>
                </c:pt>
                <c:pt idx="293">
                  <c:v>45176.125</c:v>
                </c:pt>
                <c:pt idx="294">
                  <c:v>45176.145833333299</c:v>
                </c:pt>
                <c:pt idx="295">
                  <c:v>45176.166666666701</c:v>
                </c:pt>
                <c:pt idx="296">
                  <c:v>45176.1875</c:v>
                </c:pt>
                <c:pt idx="297">
                  <c:v>45176.208333333299</c:v>
                </c:pt>
                <c:pt idx="298">
                  <c:v>45176.229166666701</c:v>
                </c:pt>
                <c:pt idx="299">
                  <c:v>45176.25</c:v>
                </c:pt>
                <c:pt idx="300">
                  <c:v>45176.270833333299</c:v>
                </c:pt>
                <c:pt idx="301">
                  <c:v>45176.291666666701</c:v>
                </c:pt>
                <c:pt idx="302">
                  <c:v>45176.3125</c:v>
                </c:pt>
                <c:pt idx="303">
                  <c:v>45176.333333333299</c:v>
                </c:pt>
                <c:pt idx="304">
                  <c:v>45176.354166666701</c:v>
                </c:pt>
                <c:pt idx="305">
                  <c:v>45176.375</c:v>
                </c:pt>
                <c:pt idx="306">
                  <c:v>45176.395833333299</c:v>
                </c:pt>
                <c:pt idx="307">
                  <c:v>45176.416666666701</c:v>
                </c:pt>
                <c:pt idx="308">
                  <c:v>45176.4375</c:v>
                </c:pt>
                <c:pt idx="309">
                  <c:v>45176.458333333299</c:v>
                </c:pt>
                <c:pt idx="310">
                  <c:v>45176.479166666701</c:v>
                </c:pt>
                <c:pt idx="311">
                  <c:v>45176.5</c:v>
                </c:pt>
                <c:pt idx="312">
                  <c:v>45176.520833333299</c:v>
                </c:pt>
                <c:pt idx="313">
                  <c:v>45176.541666666701</c:v>
                </c:pt>
                <c:pt idx="314">
                  <c:v>45176.5625</c:v>
                </c:pt>
                <c:pt idx="315">
                  <c:v>45176.583333333299</c:v>
                </c:pt>
                <c:pt idx="316">
                  <c:v>45176.604166666701</c:v>
                </c:pt>
                <c:pt idx="317">
                  <c:v>45176.625</c:v>
                </c:pt>
                <c:pt idx="318">
                  <c:v>45176.645833333299</c:v>
                </c:pt>
                <c:pt idx="319">
                  <c:v>45176.666666666701</c:v>
                </c:pt>
                <c:pt idx="320">
                  <c:v>45176.6875</c:v>
                </c:pt>
                <c:pt idx="321">
                  <c:v>45176.708333333299</c:v>
                </c:pt>
                <c:pt idx="322">
                  <c:v>45176.729166666701</c:v>
                </c:pt>
                <c:pt idx="323">
                  <c:v>45176.75</c:v>
                </c:pt>
                <c:pt idx="324">
                  <c:v>45176.770833333299</c:v>
                </c:pt>
                <c:pt idx="325">
                  <c:v>45176.791666666701</c:v>
                </c:pt>
                <c:pt idx="326">
                  <c:v>45176.8125</c:v>
                </c:pt>
                <c:pt idx="327">
                  <c:v>45176.833333333299</c:v>
                </c:pt>
                <c:pt idx="328">
                  <c:v>45176.854166666701</c:v>
                </c:pt>
                <c:pt idx="329">
                  <c:v>45176.875</c:v>
                </c:pt>
                <c:pt idx="330">
                  <c:v>45176.895833333299</c:v>
                </c:pt>
                <c:pt idx="331">
                  <c:v>45176.916666666701</c:v>
                </c:pt>
                <c:pt idx="332">
                  <c:v>45176.9375</c:v>
                </c:pt>
                <c:pt idx="333">
                  <c:v>45176.958333333299</c:v>
                </c:pt>
                <c:pt idx="334">
                  <c:v>45176.979166666701</c:v>
                </c:pt>
                <c:pt idx="335">
                  <c:v>45177</c:v>
                </c:pt>
                <c:pt idx="336">
                  <c:v>45177.020833333299</c:v>
                </c:pt>
                <c:pt idx="337">
                  <c:v>45177.041666666701</c:v>
                </c:pt>
                <c:pt idx="338">
                  <c:v>45177.0625</c:v>
                </c:pt>
                <c:pt idx="339">
                  <c:v>45177.083333333299</c:v>
                </c:pt>
                <c:pt idx="340">
                  <c:v>45177.104166666701</c:v>
                </c:pt>
                <c:pt idx="341">
                  <c:v>45177.125</c:v>
                </c:pt>
                <c:pt idx="342">
                  <c:v>45177.145833333299</c:v>
                </c:pt>
                <c:pt idx="343">
                  <c:v>45177.166666666701</c:v>
                </c:pt>
                <c:pt idx="344">
                  <c:v>45177.1875</c:v>
                </c:pt>
                <c:pt idx="345">
                  <c:v>45177.208333333299</c:v>
                </c:pt>
                <c:pt idx="346">
                  <c:v>45177.229166666701</c:v>
                </c:pt>
                <c:pt idx="347">
                  <c:v>45177.25</c:v>
                </c:pt>
                <c:pt idx="348">
                  <c:v>45177.270833333299</c:v>
                </c:pt>
                <c:pt idx="349">
                  <c:v>45177.291666666701</c:v>
                </c:pt>
                <c:pt idx="350">
                  <c:v>45177.3125</c:v>
                </c:pt>
                <c:pt idx="351">
                  <c:v>45177.333333333299</c:v>
                </c:pt>
                <c:pt idx="352">
                  <c:v>45177.354166666701</c:v>
                </c:pt>
                <c:pt idx="353">
                  <c:v>45177.375</c:v>
                </c:pt>
                <c:pt idx="354">
                  <c:v>45177.395833333299</c:v>
                </c:pt>
                <c:pt idx="355">
                  <c:v>45177.416666666701</c:v>
                </c:pt>
                <c:pt idx="356">
                  <c:v>45177.4375</c:v>
                </c:pt>
                <c:pt idx="357">
                  <c:v>45177.458333333299</c:v>
                </c:pt>
                <c:pt idx="358">
                  <c:v>45177.479166666701</c:v>
                </c:pt>
                <c:pt idx="359">
                  <c:v>45177.5</c:v>
                </c:pt>
                <c:pt idx="360">
                  <c:v>45177.520833333299</c:v>
                </c:pt>
                <c:pt idx="361">
                  <c:v>45177.541666666701</c:v>
                </c:pt>
                <c:pt idx="362">
                  <c:v>45177.5625</c:v>
                </c:pt>
                <c:pt idx="363">
                  <c:v>45177.583333333299</c:v>
                </c:pt>
                <c:pt idx="364">
                  <c:v>45177.604166666701</c:v>
                </c:pt>
                <c:pt idx="365">
                  <c:v>45177.625</c:v>
                </c:pt>
                <c:pt idx="366">
                  <c:v>45177.645833333299</c:v>
                </c:pt>
                <c:pt idx="367">
                  <c:v>45177.666666666701</c:v>
                </c:pt>
                <c:pt idx="368">
                  <c:v>45177.6875</c:v>
                </c:pt>
                <c:pt idx="369">
                  <c:v>45177.708333333299</c:v>
                </c:pt>
                <c:pt idx="370">
                  <c:v>45177.729166666701</c:v>
                </c:pt>
                <c:pt idx="371">
                  <c:v>45177.75</c:v>
                </c:pt>
                <c:pt idx="372">
                  <c:v>45177.770833333299</c:v>
                </c:pt>
                <c:pt idx="373">
                  <c:v>45177.791666666701</c:v>
                </c:pt>
                <c:pt idx="374">
                  <c:v>45177.8125</c:v>
                </c:pt>
                <c:pt idx="375">
                  <c:v>45177.833333333299</c:v>
                </c:pt>
                <c:pt idx="376">
                  <c:v>45177.854166666701</c:v>
                </c:pt>
                <c:pt idx="377">
                  <c:v>45177.875</c:v>
                </c:pt>
                <c:pt idx="378">
                  <c:v>45177.895833333299</c:v>
                </c:pt>
                <c:pt idx="379">
                  <c:v>45177.916666666701</c:v>
                </c:pt>
                <c:pt idx="380">
                  <c:v>45177.9375</c:v>
                </c:pt>
                <c:pt idx="381">
                  <c:v>45177.958333333299</c:v>
                </c:pt>
                <c:pt idx="382">
                  <c:v>45177.979166666701</c:v>
                </c:pt>
                <c:pt idx="383">
                  <c:v>45178</c:v>
                </c:pt>
                <c:pt idx="384">
                  <c:v>45178.020833333299</c:v>
                </c:pt>
                <c:pt idx="385">
                  <c:v>45178.041666666701</c:v>
                </c:pt>
                <c:pt idx="386">
                  <c:v>45178.0625</c:v>
                </c:pt>
                <c:pt idx="387">
                  <c:v>45178.083333333299</c:v>
                </c:pt>
                <c:pt idx="388">
                  <c:v>45178.104166666701</c:v>
                </c:pt>
                <c:pt idx="389">
                  <c:v>45178.125</c:v>
                </c:pt>
                <c:pt idx="390">
                  <c:v>45178.145833333299</c:v>
                </c:pt>
                <c:pt idx="391">
                  <c:v>45178.166666666701</c:v>
                </c:pt>
                <c:pt idx="392">
                  <c:v>45178.1875</c:v>
                </c:pt>
                <c:pt idx="393">
                  <c:v>45178.208333333299</c:v>
                </c:pt>
                <c:pt idx="394">
                  <c:v>45178.229166666701</c:v>
                </c:pt>
                <c:pt idx="395">
                  <c:v>45178.25</c:v>
                </c:pt>
                <c:pt idx="396">
                  <c:v>45178.270833333299</c:v>
                </c:pt>
                <c:pt idx="397">
                  <c:v>45178.291666666701</c:v>
                </c:pt>
                <c:pt idx="398">
                  <c:v>45178.3125</c:v>
                </c:pt>
                <c:pt idx="399">
                  <c:v>45178.333333333299</c:v>
                </c:pt>
                <c:pt idx="400">
                  <c:v>45178.354166666701</c:v>
                </c:pt>
                <c:pt idx="401">
                  <c:v>45178.375</c:v>
                </c:pt>
                <c:pt idx="402">
                  <c:v>45178.395833333299</c:v>
                </c:pt>
                <c:pt idx="403">
                  <c:v>45178.416666666701</c:v>
                </c:pt>
                <c:pt idx="404">
                  <c:v>45178.4375</c:v>
                </c:pt>
                <c:pt idx="405">
                  <c:v>45178.458333333299</c:v>
                </c:pt>
                <c:pt idx="406">
                  <c:v>45178.479166666701</c:v>
                </c:pt>
                <c:pt idx="407">
                  <c:v>45178.5</c:v>
                </c:pt>
                <c:pt idx="408">
                  <c:v>45178.520833333299</c:v>
                </c:pt>
                <c:pt idx="409">
                  <c:v>45178.541666666701</c:v>
                </c:pt>
                <c:pt idx="410">
                  <c:v>45178.5625</c:v>
                </c:pt>
                <c:pt idx="411">
                  <c:v>45178.583333333299</c:v>
                </c:pt>
                <c:pt idx="412">
                  <c:v>45178.604166666701</c:v>
                </c:pt>
                <c:pt idx="413">
                  <c:v>45178.625</c:v>
                </c:pt>
                <c:pt idx="414">
                  <c:v>45178.645833333299</c:v>
                </c:pt>
                <c:pt idx="415">
                  <c:v>45178.666666666701</c:v>
                </c:pt>
                <c:pt idx="416">
                  <c:v>45178.6875</c:v>
                </c:pt>
                <c:pt idx="417">
                  <c:v>45178.708333333299</c:v>
                </c:pt>
                <c:pt idx="418">
                  <c:v>45178.729166666701</c:v>
                </c:pt>
                <c:pt idx="419">
                  <c:v>45178.75</c:v>
                </c:pt>
                <c:pt idx="420">
                  <c:v>45178.770833333299</c:v>
                </c:pt>
                <c:pt idx="421">
                  <c:v>45178.791666666701</c:v>
                </c:pt>
                <c:pt idx="422">
                  <c:v>45178.8125</c:v>
                </c:pt>
                <c:pt idx="423">
                  <c:v>45178.833333333299</c:v>
                </c:pt>
                <c:pt idx="424">
                  <c:v>45178.854166666701</c:v>
                </c:pt>
                <c:pt idx="425">
                  <c:v>45178.875</c:v>
                </c:pt>
                <c:pt idx="426">
                  <c:v>45178.895833333299</c:v>
                </c:pt>
                <c:pt idx="427">
                  <c:v>45178.916666666701</c:v>
                </c:pt>
                <c:pt idx="428">
                  <c:v>45178.9375</c:v>
                </c:pt>
                <c:pt idx="429">
                  <c:v>45178.958333333299</c:v>
                </c:pt>
                <c:pt idx="430">
                  <c:v>45178.979166666701</c:v>
                </c:pt>
                <c:pt idx="431">
                  <c:v>45179</c:v>
                </c:pt>
                <c:pt idx="432">
                  <c:v>45179.020833333299</c:v>
                </c:pt>
                <c:pt idx="433">
                  <c:v>45179.041666666701</c:v>
                </c:pt>
                <c:pt idx="434">
                  <c:v>45179.0625</c:v>
                </c:pt>
                <c:pt idx="435">
                  <c:v>45179.083333333299</c:v>
                </c:pt>
                <c:pt idx="436">
                  <c:v>45179.104166666701</c:v>
                </c:pt>
                <c:pt idx="437">
                  <c:v>45179.125</c:v>
                </c:pt>
                <c:pt idx="438">
                  <c:v>45179.145833333299</c:v>
                </c:pt>
                <c:pt idx="439">
                  <c:v>45179.166666666701</c:v>
                </c:pt>
                <c:pt idx="440">
                  <c:v>45179.1875</c:v>
                </c:pt>
                <c:pt idx="441">
                  <c:v>45179.208333333299</c:v>
                </c:pt>
                <c:pt idx="442">
                  <c:v>45179.229166666701</c:v>
                </c:pt>
                <c:pt idx="443">
                  <c:v>45179.25</c:v>
                </c:pt>
                <c:pt idx="444">
                  <c:v>45179.270833333299</c:v>
                </c:pt>
                <c:pt idx="445">
                  <c:v>45179.291666666701</c:v>
                </c:pt>
                <c:pt idx="446">
                  <c:v>45179.3125</c:v>
                </c:pt>
                <c:pt idx="447">
                  <c:v>45179.333333333299</c:v>
                </c:pt>
                <c:pt idx="448">
                  <c:v>45179.354166666701</c:v>
                </c:pt>
                <c:pt idx="449">
                  <c:v>45179.375</c:v>
                </c:pt>
                <c:pt idx="450">
                  <c:v>45179.395833333299</c:v>
                </c:pt>
                <c:pt idx="451">
                  <c:v>45179.416666666701</c:v>
                </c:pt>
                <c:pt idx="452">
                  <c:v>45179.4375</c:v>
                </c:pt>
                <c:pt idx="453">
                  <c:v>45179.458333333299</c:v>
                </c:pt>
                <c:pt idx="454">
                  <c:v>45179.479166666701</c:v>
                </c:pt>
                <c:pt idx="455">
                  <c:v>45179.5</c:v>
                </c:pt>
                <c:pt idx="456">
                  <c:v>45179.520833333299</c:v>
                </c:pt>
                <c:pt idx="457">
                  <c:v>45179.541666666701</c:v>
                </c:pt>
                <c:pt idx="458">
                  <c:v>45179.5625</c:v>
                </c:pt>
                <c:pt idx="459">
                  <c:v>45179.583333333299</c:v>
                </c:pt>
                <c:pt idx="460">
                  <c:v>45179.604166666701</c:v>
                </c:pt>
                <c:pt idx="461">
                  <c:v>45179.625</c:v>
                </c:pt>
                <c:pt idx="462">
                  <c:v>45179.645833333299</c:v>
                </c:pt>
                <c:pt idx="463">
                  <c:v>45179.666666666701</c:v>
                </c:pt>
                <c:pt idx="464">
                  <c:v>45179.6875</c:v>
                </c:pt>
                <c:pt idx="465">
                  <c:v>45179.708333333299</c:v>
                </c:pt>
                <c:pt idx="466">
                  <c:v>45179.729166666701</c:v>
                </c:pt>
                <c:pt idx="467">
                  <c:v>45179.75</c:v>
                </c:pt>
                <c:pt idx="468">
                  <c:v>45179.770833333299</c:v>
                </c:pt>
                <c:pt idx="469">
                  <c:v>45179.791666666701</c:v>
                </c:pt>
                <c:pt idx="470">
                  <c:v>45179.8125</c:v>
                </c:pt>
                <c:pt idx="471">
                  <c:v>45179.833333333299</c:v>
                </c:pt>
                <c:pt idx="472">
                  <c:v>45179.854166666701</c:v>
                </c:pt>
                <c:pt idx="473">
                  <c:v>45179.875</c:v>
                </c:pt>
                <c:pt idx="474">
                  <c:v>45179.895833333299</c:v>
                </c:pt>
                <c:pt idx="475">
                  <c:v>45179.916666666701</c:v>
                </c:pt>
                <c:pt idx="476">
                  <c:v>45179.9375</c:v>
                </c:pt>
                <c:pt idx="477">
                  <c:v>45179.958333333299</c:v>
                </c:pt>
                <c:pt idx="478">
                  <c:v>45179.979166666701</c:v>
                </c:pt>
                <c:pt idx="479">
                  <c:v>45180</c:v>
                </c:pt>
                <c:pt idx="480">
                  <c:v>45180.020833333299</c:v>
                </c:pt>
                <c:pt idx="481">
                  <c:v>45180.041666666701</c:v>
                </c:pt>
                <c:pt idx="482">
                  <c:v>45180.0625</c:v>
                </c:pt>
                <c:pt idx="483">
                  <c:v>45180.083333333299</c:v>
                </c:pt>
                <c:pt idx="484">
                  <c:v>45180.104166666701</c:v>
                </c:pt>
                <c:pt idx="485">
                  <c:v>45180.125</c:v>
                </c:pt>
                <c:pt idx="486">
                  <c:v>45180.145833333299</c:v>
                </c:pt>
                <c:pt idx="487">
                  <c:v>45180.166666666701</c:v>
                </c:pt>
                <c:pt idx="488">
                  <c:v>45180.1875</c:v>
                </c:pt>
                <c:pt idx="489">
                  <c:v>45180.208333333299</c:v>
                </c:pt>
                <c:pt idx="490">
                  <c:v>45180.229166666701</c:v>
                </c:pt>
                <c:pt idx="491">
                  <c:v>45180.25</c:v>
                </c:pt>
                <c:pt idx="492">
                  <c:v>45180.270833333299</c:v>
                </c:pt>
                <c:pt idx="493">
                  <c:v>45180.291666666701</c:v>
                </c:pt>
                <c:pt idx="494">
                  <c:v>45180.3125</c:v>
                </c:pt>
                <c:pt idx="495">
                  <c:v>45180.333333333299</c:v>
                </c:pt>
                <c:pt idx="496">
                  <c:v>45180.354166666701</c:v>
                </c:pt>
                <c:pt idx="497">
                  <c:v>45180.375</c:v>
                </c:pt>
                <c:pt idx="498">
                  <c:v>45180.395833333299</c:v>
                </c:pt>
                <c:pt idx="499">
                  <c:v>45180.416666666701</c:v>
                </c:pt>
                <c:pt idx="500">
                  <c:v>45180.4375</c:v>
                </c:pt>
                <c:pt idx="501">
                  <c:v>45180.458333333299</c:v>
                </c:pt>
                <c:pt idx="502">
                  <c:v>45180.479166666701</c:v>
                </c:pt>
                <c:pt idx="503">
                  <c:v>45180.5</c:v>
                </c:pt>
                <c:pt idx="504">
                  <c:v>45180.520833333299</c:v>
                </c:pt>
                <c:pt idx="505">
                  <c:v>45180.541666666701</c:v>
                </c:pt>
                <c:pt idx="506">
                  <c:v>45180.5625</c:v>
                </c:pt>
                <c:pt idx="507">
                  <c:v>45180.583333333299</c:v>
                </c:pt>
                <c:pt idx="508">
                  <c:v>45180.604166666701</c:v>
                </c:pt>
                <c:pt idx="509">
                  <c:v>45180.625</c:v>
                </c:pt>
                <c:pt idx="510">
                  <c:v>45180.645833333299</c:v>
                </c:pt>
                <c:pt idx="511">
                  <c:v>45180.666666666701</c:v>
                </c:pt>
                <c:pt idx="512">
                  <c:v>45180.6875</c:v>
                </c:pt>
                <c:pt idx="513">
                  <c:v>45180.708333333299</c:v>
                </c:pt>
                <c:pt idx="514">
                  <c:v>45180.729166666701</c:v>
                </c:pt>
                <c:pt idx="515">
                  <c:v>45180.75</c:v>
                </c:pt>
                <c:pt idx="516">
                  <c:v>45180.770833333299</c:v>
                </c:pt>
                <c:pt idx="517">
                  <c:v>45180.791666666701</c:v>
                </c:pt>
                <c:pt idx="518">
                  <c:v>45180.8125</c:v>
                </c:pt>
                <c:pt idx="519">
                  <c:v>45180.833333333299</c:v>
                </c:pt>
                <c:pt idx="520">
                  <c:v>45180.854166666701</c:v>
                </c:pt>
                <c:pt idx="521">
                  <c:v>45180.875</c:v>
                </c:pt>
                <c:pt idx="522">
                  <c:v>45180.895833333299</c:v>
                </c:pt>
                <c:pt idx="523">
                  <c:v>45180.916666666701</c:v>
                </c:pt>
                <c:pt idx="524">
                  <c:v>45180.9375</c:v>
                </c:pt>
                <c:pt idx="525">
                  <c:v>45180.958333333299</c:v>
                </c:pt>
                <c:pt idx="526">
                  <c:v>45180.979166666701</c:v>
                </c:pt>
                <c:pt idx="527">
                  <c:v>45181</c:v>
                </c:pt>
                <c:pt idx="528">
                  <c:v>45181.020833333299</c:v>
                </c:pt>
                <c:pt idx="529">
                  <c:v>45181.041666666701</c:v>
                </c:pt>
                <c:pt idx="530">
                  <c:v>45181.0625</c:v>
                </c:pt>
                <c:pt idx="531">
                  <c:v>45181.083333333299</c:v>
                </c:pt>
                <c:pt idx="532">
                  <c:v>45181.104166666701</c:v>
                </c:pt>
                <c:pt idx="533">
                  <c:v>45181.125</c:v>
                </c:pt>
                <c:pt idx="534">
                  <c:v>45181.145833333299</c:v>
                </c:pt>
                <c:pt idx="535">
                  <c:v>45181.166666666701</c:v>
                </c:pt>
                <c:pt idx="536">
                  <c:v>45181.1875</c:v>
                </c:pt>
                <c:pt idx="537">
                  <c:v>45181.208333333299</c:v>
                </c:pt>
                <c:pt idx="538">
                  <c:v>45181.229166666701</c:v>
                </c:pt>
                <c:pt idx="539">
                  <c:v>45181.25</c:v>
                </c:pt>
                <c:pt idx="540">
                  <c:v>45181.270833333299</c:v>
                </c:pt>
                <c:pt idx="541">
                  <c:v>45181.291666666701</c:v>
                </c:pt>
                <c:pt idx="542">
                  <c:v>45181.3125</c:v>
                </c:pt>
                <c:pt idx="543">
                  <c:v>45181.333333333299</c:v>
                </c:pt>
                <c:pt idx="544">
                  <c:v>45181.354166666701</c:v>
                </c:pt>
                <c:pt idx="545">
                  <c:v>45181.375</c:v>
                </c:pt>
                <c:pt idx="546">
                  <c:v>45181.395833333299</c:v>
                </c:pt>
                <c:pt idx="547">
                  <c:v>45181.416666666701</c:v>
                </c:pt>
                <c:pt idx="548">
                  <c:v>45181.4375</c:v>
                </c:pt>
                <c:pt idx="549">
                  <c:v>45181.458333333299</c:v>
                </c:pt>
                <c:pt idx="550">
                  <c:v>45181.479166666701</c:v>
                </c:pt>
                <c:pt idx="551">
                  <c:v>45181.5</c:v>
                </c:pt>
                <c:pt idx="552">
                  <c:v>45181.520833333299</c:v>
                </c:pt>
                <c:pt idx="553">
                  <c:v>45181.541666666701</c:v>
                </c:pt>
                <c:pt idx="554">
                  <c:v>45181.5625</c:v>
                </c:pt>
                <c:pt idx="555">
                  <c:v>45181.583333333299</c:v>
                </c:pt>
                <c:pt idx="556">
                  <c:v>45181.604166666701</c:v>
                </c:pt>
                <c:pt idx="557">
                  <c:v>45181.625</c:v>
                </c:pt>
                <c:pt idx="558">
                  <c:v>45181.645833333299</c:v>
                </c:pt>
                <c:pt idx="559">
                  <c:v>45181.666666666701</c:v>
                </c:pt>
                <c:pt idx="560">
                  <c:v>45181.6875</c:v>
                </c:pt>
                <c:pt idx="561">
                  <c:v>45181.708333333299</c:v>
                </c:pt>
                <c:pt idx="562">
                  <c:v>45181.729166666701</c:v>
                </c:pt>
                <c:pt idx="563">
                  <c:v>45181.75</c:v>
                </c:pt>
                <c:pt idx="564">
                  <c:v>45181.770833333299</c:v>
                </c:pt>
                <c:pt idx="565">
                  <c:v>45181.791666666701</c:v>
                </c:pt>
                <c:pt idx="566">
                  <c:v>45181.8125</c:v>
                </c:pt>
                <c:pt idx="567">
                  <c:v>45181.833333333299</c:v>
                </c:pt>
                <c:pt idx="568">
                  <c:v>45181.854166666701</c:v>
                </c:pt>
                <c:pt idx="569">
                  <c:v>45181.875</c:v>
                </c:pt>
                <c:pt idx="570">
                  <c:v>45181.895833333299</c:v>
                </c:pt>
                <c:pt idx="571">
                  <c:v>45181.916666666701</c:v>
                </c:pt>
                <c:pt idx="572">
                  <c:v>45181.9375</c:v>
                </c:pt>
                <c:pt idx="573">
                  <c:v>45181.958333333299</c:v>
                </c:pt>
                <c:pt idx="574">
                  <c:v>45181.979166666701</c:v>
                </c:pt>
                <c:pt idx="575">
                  <c:v>45182</c:v>
                </c:pt>
                <c:pt idx="576">
                  <c:v>45182.020833333299</c:v>
                </c:pt>
                <c:pt idx="577">
                  <c:v>45182.041666666701</c:v>
                </c:pt>
                <c:pt idx="578">
                  <c:v>45182.0625</c:v>
                </c:pt>
                <c:pt idx="579">
                  <c:v>45182.083333333299</c:v>
                </c:pt>
                <c:pt idx="580">
                  <c:v>45182.104166666701</c:v>
                </c:pt>
                <c:pt idx="581">
                  <c:v>45182.125</c:v>
                </c:pt>
                <c:pt idx="582">
                  <c:v>45182.145833333299</c:v>
                </c:pt>
                <c:pt idx="583">
                  <c:v>45182.166666666701</c:v>
                </c:pt>
                <c:pt idx="584">
                  <c:v>45182.1875</c:v>
                </c:pt>
                <c:pt idx="585">
                  <c:v>45182.208333333299</c:v>
                </c:pt>
                <c:pt idx="586">
                  <c:v>45182.229166666701</c:v>
                </c:pt>
                <c:pt idx="587">
                  <c:v>45182.25</c:v>
                </c:pt>
                <c:pt idx="588">
                  <c:v>45182.270833333299</c:v>
                </c:pt>
                <c:pt idx="589">
                  <c:v>45182.291666666701</c:v>
                </c:pt>
                <c:pt idx="590">
                  <c:v>45182.3125</c:v>
                </c:pt>
                <c:pt idx="591">
                  <c:v>45182.333333333299</c:v>
                </c:pt>
                <c:pt idx="592">
                  <c:v>45182.354166666701</c:v>
                </c:pt>
                <c:pt idx="593">
                  <c:v>45182.375</c:v>
                </c:pt>
                <c:pt idx="594">
                  <c:v>45182.395833333299</c:v>
                </c:pt>
                <c:pt idx="595">
                  <c:v>45182.416666666701</c:v>
                </c:pt>
                <c:pt idx="596">
                  <c:v>45182.4375</c:v>
                </c:pt>
                <c:pt idx="597">
                  <c:v>45182.458333333299</c:v>
                </c:pt>
                <c:pt idx="598">
                  <c:v>45182.479166666701</c:v>
                </c:pt>
                <c:pt idx="599">
                  <c:v>45182.5</c:v>
                </c:pt>
                <c:pt idx="600">
                  <c:v>45182.520833333299</c:v>
                </c:pt>
                <c:pt idx="601">
                  <c:v>45182.541666666701</c:v>
                </c:pt>
                <c:pt idx="602">
                  <c:v>45182.5625</c:v>
                </c:pt>
                <c:pt idx="603">
                  <c:v>45182.583333333299</c:v>
                </c:pt>
                <c:pt idx="604">
                  <c:v>45182.604166666701</c:v>
                </c:pt>
                <c:pt idx="605">
                  <c:v>45182.625</c:v>
                </c:pt>
                <c:pt idx="606">
                  <c:v>45182.645833333299</c:v>
                </c:pt>
                <c:pt idx="607">
                  <c:v>45182.666666666701</c:v>
                </c:pt>
                <c:pt idx="608">
                  <c:v>45182.6875</c:v>
                </c:pt>
                <c:pt idx="609">
                  <c:v>45182.708333333299</c:v>
                </c:pt>
                <c:pt idx="610">
                  <c:v>45182.729166666701</c:v>
                </c:pt>
                <c:pt idx="611">
                  <c:v>45182.75</c:v>
                </c:pt>
                <c:pt idx="612">
                  <c:v>45182.770833333299</c:v>
                </c:pt>
                <c:pt idx="613">
                  <c:v>45182.791666666701</c:v>
                </c:pt>
                <c:pt idx="614">
                  <c:v>45182.8125</c:v>
                </c:pt>
                <c:pt idx="615">
                  <c:v>45182.833333333299</c:v>
                </c:pt>
                <c:pt idx="616">
                  <c:v>45182.854166666701</c:v>
                </c:pt>
                <c:pt idx="617">
                  <c:v>45182.875</c:v>
                </c:pt>
                <c:pt idx="618">
                  <c:v>45182.895833333299</c:v>
                </c:pt>
                <c:pt idx="619">
                  <c:v>45182.916666666701</c:v>
                </c:pt>
                <c:pt idx="620">
                  <c:v>45182.9375</c:v>
                </c:pt>
                <c:pt idx="621">
                  <c:v>45182.958333333299</c:v>
                </c:pt>
                <c:pt idx="622">
                  <c:v>45182.979166666701</c:v>
                </c:pt>
                <c:pt idx="623">
                  <c:v>45183</c:v>
                </c:pt>
                <c:pt idx="624">
                  <c:v>45183.020833333299</c:v>
                </c:pt>
                <c:pt idx="625">
                  <c:v>45183.041666666701</c:v>
                </c:pt>
                <c:pt idx="626">
                  <c:v>45183.0625</c:v>
                </c:pt>
                <c:pt idx="627">
                  <c:v>45183.083333333299</c:v>
                </c:pt>
                <c:pt idx="628">
                  <c:v>45183.104166666701</c:v>
                </c:pt>
                <c:pt idx="629">
                  <c:v>45183.125</c:v>
                </c:pt>
                <c:pt idx="630">
                  <c:v>45183.145833333299</c:v>
                </c:pt>
                <c:pt idx="631">
                  <c:v>45183.166666666701</c:v>
                </c:pt>
                <c:pt idx="632">
                  <c:v>45183.1875</c:v>
                </c:pt>
                <c:pt idx="633">
                  <c:v>45183.208333333299</c:v>
                </c:pt>
                <c:pt idx="634">
                  <c:v>45183.229166666701</c:v>
                </c:pt>
                <c:pt idx="635">
                  <c:v>45183.25</c:v>
                </c:pt>
                <c:pt idx="636">
                  <c:v>45183.270833333299</c:v>
                </c:pt>
                <c:pt idx="637">
                  <c:v>45183.291666666701</c:v>
                </c:pt>
                <c:pt idx="638">
                  <c:v>45183.3125</c:v>
                </c:pt>
                <c:pt idx="639">
                  <c:v>45183.333333333299</c:v>
                </c:pt>
                <c:pt idx="640">
                  <c:v>45183.354166666701</c:v>
                </c:pt>
                <c:pt idx="641">
                  <c:v>45183.375</c:v>
                </c:pt>
                <c:pt idx="642">
                  <c:v>45183.395833333299</c:v>
                </c:pt>
                <c:pt idx="643">
                  <c:v>45183.416666666701</c:v>
                </c:pt>
                <c:pt idx="644">
                  <c:v>45183.4375</c:v>
                </c:pt>
                <c:pt idx="645">
                  <c:v>45183.458333333299</c:v>
                </c:pt>
                <c:pt idx="646">
                  <c:v>45183.479166666701</c:v>
                </c:pt>
                <c:pt idx="647">
                  <c:v>45183.5</c:v>
                </c:pt>
                <c:pt idx="648">
                  <c:v>45183.520833333299</c:v>
                </c:pt>
                <c:pt idx="649">
                  <c:v>45183.541666666701</c:v>
                </c:pt>
                <c:pt idx="650">
                  <c:v>45183.5625</c:v>
                </c:pt>
                <c:pt idx="651">
                  <c:v>45183.583333333299</c:v>
                </c:pt>
                <c:pt idx="652">
                  <c:v>45183.604166666701</c:v>
                </c:pt>
                <c:pt idx="653">
                  <c:v>45183.625</c:v>
                </c:pt>
                <c:pt idx="654">
                  <c:v>45183.645833333299</c:v>
                </c:pt>
                <c:pt idx="655">
                  <c:v>45183.666666666701</c:v>
                </c:pt>
                <c:pt idx="656">
                  <c:v>45183.6875</c:v>
                </c:pt>
                <c:pt idx="657">
                  <c:v>45183.708333333299</c:v>
                </c:pt>
                <c:pt idx="658">
                  <c:v>45183.729166666701</c:v>
                </c:pt>
                <c:pt idx="659">
                  <c:v>45183.75</c:v>
                </c:pt>
                <c:pt idx="660">
                  <c:v>45183.770833333299</c:v>
                </c:pt>
                <c:pt idx="661">
                  <c:v>45183.791666666701</c:v>
                </c:pt>
                <c:pt idx="662">
                  <c:v>45183.8125</c:v>
                </c:pt>
                <c:pt idx="663">
                  <c:v>45183.833333333299</c:v>
                </c:pt>
                <c:pt idx="664">
                  <c:v>45183.854166666701</c:v>
                </c:pt>
                <c:pt idx="665">
                  <c:v>45183.875</c:v>
                </c:pt>
                <c:pt idx="666">
                  <c:v>45183.895833333299</c:v>
                </c:pt>
                <c:pt idx="667">
                  <c:v>45183.916666666701</c:v>
                </c:pt>
                <c:pt idx="668">
                  <c:v>45183.9375</c:v>
                </c:pt>
                <c:pt idx="669">
                  <c:v>45183.958333333299</c:v>
                </c:pt>
                <c:pt idx="670">
                  <c:v>45183.979166666701</c:v>
                </c:pt>
                <c:pt idx="671">
                  <c:v>45184</c:v>
                </c:pt>
                <c:pt idx="672">
                  <c:v>45184.020833333299</c:v>
                </c:pt>
                <c:pt idx="673">
                  <c:v>45184.041666666701</c:v>
                </c:pt>
                <c:pt idx="674">
                  <c:v>45184.0625</c:v>
                </c:pt>
                <c:pt idx="675">
                  <c:v>45184.083333333299</c:v>
                </c:pt>
                <c:pt idx="676">
                  <c:v>45184.104166666701</c:v>
                </c:pt>
                <c:pt idx="677">
                  <c:v>45184.125</c:v>
                </c:pt>
                <c:pt idx="678">
                  <c:v>45184.145833333299</c:v>
                </c:pt>
                <c:pt idx="679">
                  <c:v>45184.166666666701</c:v>
                </c:pt>
                <c:pt idx="680">
                  <c:v>45184.1875</c:v>
                </c:pt>
                <c:pt idx="681">
                  <c:v>45184.208333333299</c:v>
                </c:pt>
                <c:pt idx="682">
                  <c:v>45184.229166666701</c:v>
                </c:pt>
                <c:pt idx="683">
                  <c:v>45184.25</c:v>
                </c:pt>
                <c:pt idx="684">
                  <c:v>45184.270833333299</c:v>
                </c:pt>
                <c:pt idx="685">
                  <c:v>45184.291666666701</c:v>
                </c:pt>
                <c:pt idx="686">
                  <c:v>45184.3125</c:v>
                </c:pt>
                <c:pt idx="687">
                  <c:v>45184.333333333299</c:v>
                </c:pt>
                <c:pt idx="688">
                  <c:v>45184.354166666701</c:v>
                </c:pt>
                <c:pt idx="689">
                  <c:v>45184.375</c:v>
                </c:pt>
                <c:pt idx="690">
                  <c:v>45184.395833333299</c:v>
                </c:pt>
                <c:pt idx="691">
                  <c:v>45184.416666666701</c:v>
                </c:pt>
                <c:pt idx="692">
                  <c:v>45184.4375</c:v>
                </c:pt>
                <c:pt idx="693">
                  <c:v>45184.458333333299</c:v>
                </c:pt>
                <c:pt idx="694">
                  <c:v>45184.479166666701</c:v>
                </c:pt>
                <c:pt idx="695">
                  <c:v>45184.5</c:v>
                </c:pt>
                <c:pt idx="696">
                  <c:v>45184.520833333299</c:v>
                </c:pt>
                <c:pt idx="697">
                  <c:v>45184.541666666701</c:v>
                </c:pt>
                <c:pt idx="698">
                  <c:v>45184.5625</c:v>
                </c:pt>
                <c:pt idx="699">
                  <c:v>45184.583333333299</c:v>
                </c:pt>
                <c:pt idx="700">
                  <c:v>45184.604166666701</c:v>
                </c:pt>
                <c:pt idx="701">
                  <c:v>45184.625</c:v>
                </c:pt>
                <c:pt idx="702">
                  <c:v>45184.645833333299</c:v>
                </c:pt>
                <c:pt idx="703">
                  <c:v>45184.666666666701</c:v>
                </c:pt>
                <c:pt idx="704">
                  <c:v>45184.6875</c:v>
                </c:pt>
                <c:pt idx="705">
                  <c:v>45184.708333333299</c:v>
                </c:pt>
                <c:pt idx="706">
                  <c:v>45184.729166666701</c:v>
                </c:pt>
                <c:pt idx="707">
                  <c:v>45184.75</c:v>
                </c:pt>
                <c:pt idx="708">
                  <c:v>45184.770833333299</c:v>
                </c:pt>
                <c:pt idx="709">
                  <c:v>45184.791666666701</c:v>
                </c:pt>
                <c:pt idx="710">
                  <c:v>45184.8125</c:v>
                </c:pt>
                <c:pt idx="711">
                  <c:v>45184.833333333299</c:v>
                </c:pt>
                <c:pt idx="712">
                  <c:v>45184.854166666701</c:v>
                </c:pt>
                <c:pt idx="713">
                  <c:v>45184.875</c:v>
                </c:pt>
                <c:pt idx="714">
                  <c:v>45184.895833333299</c:v>
                </c:pt>
                <c:pt idx="715">
                  <c:v>45184.916666666701</c:v>
                </c:pt>
                <c:pt idx="716">
                  <c:v>45184.9375</c:v>
                </c:pt>
                <c:pt idx="717">
                  <c:v>45184.958333333299</c:v>
                </c:pt>
                <c:pt idx="718">
                  <c:v>45184.979166666701</c:v>
                </c:pt>
                <c:pt idx="719">
                  <c:v>45185</c:v>
                </c:pt>
                <c:pt idx="720">
                  <c:v>45185.020833333299</c:v>
                </c:pt>
                <c:pt idx="721">
                  <c:v>45185.041666666701</c:v>
                </c:pt>
                <c:pt idx="722">
                  <c:v>45185.0625</c:v>
                </c:pt>
                <c:pt idx="723">
                  <c:v>45185.083333333299</c:v>
                </c:pt>
                <c:pt idx="724">
                  <c:v>45185.104166666701</c:v>
                </c:pt>
                <c:pt idx="725">
                  <c:v>45185.125</c:v>
                </c:pt>
                <c:pt idx="726">
                  <c:v>45185.145833333299</c:v>
                </c:pt>
                <c:pt idx="727">
                  <c:v>45185.166666666701</c:v>
                </c:pt>
                <c:pt idx="728">
                  <c:v>45185.1875</c:v>
                </c:pt>
                <c:pt idx="729">
                  <c:v>45185.208333333299</c:v>
                </c:pt>
                <c:pt idx="730">
                  <c:v>45185.229166666701</c:v>
                </c:pt>
                <c:pt idx="731">
                  <c:v>45185.25</c:v>
                </c:pt>
                <c:pt idx="732">
                  <c:v>45185.270833333299</c:v>
                </c:pt>
                <c:pt idx="733">
                  <c:v>45185.291666666701</c:v>
                </c:pt>
                <c:pt idx="734">
                  <c:v>45185.3125</c:v>
                </c:pt>
                <c:pt idx="735">
                  <c:v>45185.333333333299</c:v>
                </c:pt>
                <c:pt idx="736">
                  <c:v>45185.354166666701</c:v>
                </c:pt>
                <c:pt idx="737">
                  <c:v>45185.375</c:v>
                </c:pt>
                <c:pt idx="738">
                  <c:v>45185.395833333299</c:v>
                </c:pt>
                <c:pt idx="739">
                  <c:v>45185.416666666701</c:v>
                </c:pt>
                <c:pt idx="740">
                  <c:v>45185.4375</c:v>
                </c:pt>
                <c:pt idx="741">
                  <c:v>45185.458333333299</c:v>
                </c:pt>
                <c:pt idx="742">
                  <c:v>45185.479166666701</c:v>
                </c:pt>
                <c:pt idx="743">
                  <c:v>45185.5</c:v>
                </c:pt>
                <c:pt idx="744">
                  <c:v>45185.520833333299</c:v>
                </c:pt>
                <c:pt idx="745">
                  <c:v>45185.541666666701</c:v>
                </c:pt>
                <c:pt idx="746">
                  <c:v>45185.5625</c:v>
                </c:pt>
                <c:pt idx="747">
                  <c:v>45185.583333333299</c:v>
                </c:pt>
                <c:pt idx="748">
                  <c:v>45185.604166666701</c:v>
                </c:pt>
                <c:pt idx="749">
                  <c:v>45185.625</c:v>
                </c:pt>
                <c:pt idx="750">
                  <c:v>45185.645833333299</c:v>
                </c:pt>
                <c:pt idx="751">
                  <c:v>45185.666666666701</c:v>
                </c:pt>
                <c:pt idx="752">
                  <c:v>45185.6875</c:v>
                </c:pt>
                <c:pt idx="753">
                  <c:v>45185.708333333299</c:v>
                </c:pt>
                <c:pt idx="754">
                  <c:v>45185.729166666701</c:v>
                </c:pt>
                <c:pt idx="755">
                  <c:v>45185.75</c:v>
                </c:pt>
                <c:pt idx="756">
                  <c:v>45185.770833333299</c:v>
                </c:pt>
                <c:pt idx="757">
                  <c:v>45185.791666666701</c:v>
                </c:pt>
                <c:pt idx="758">
                  <c:v>45185.8125</c:v>
                </c:pt>
                <c:pt idx="759">
                  <c:v>45185.833333333299</c:v>
                </c:pt>
                <c:pt idx="760">
                  <c:v>45185.854166666701</c:v>
                </c:pt>
                <c:pt idx="761">
                  <c:v>45185.875</c:v>
                </c:pt>
                <c:pt idx="762">
                  <c:v>45185.895833333299</c:v>
                </c:pt>
                <c:pt idx="763">
                  <c:v>45185.916666666701</c:v>
                </c:pt>
                <c:pt idx="764">
                  <c:v>45185.9375</c:v>
                </c:pt>
                <c:pt idx="765">
                  <c:v>45185.958333333299</c:v>
                </c:pt>
                <c:pt idx="766">
                  <c:v>45185.979166666701</c:v>
                </c:pt>
                <c:pt idx="767">
                  <c:v>45186</c:v>
                </c:pt>
                <c:pt idx="768">
                  <c:v>45186.020833333299</c:v>
                </c:pt>
                <c:pt idx="769">
                  <c:v>45186.041666666701</c:v>
                </c:pt>
                <c:pt idx="770">
                  <c:v>45186.0625</c:v>
                </c:pt>
                <c:pt idx="771">
                  <c:v>45186.083333333299</c:v>
                </c:pt>
                <c:pt idx="772">
                  <c:v>45186.104166666701</c:v>
                </c:pt>
                <c:pt idx="773">
                  <c:v>45186.125</c:v>
                </c:pt>
                <c:pt idx="774">
                  <c:v>45186.145833333299</c:v>
                </c:pt>
                <c:pt idx="775">
                  <c:v>45186.166666666701</c:v>
                </c:pt>
                <c:pt idx="776">
                  <c:v>45186.1875</c:v>
                </c:pt>
                <c:pt idx="777">
                  <c:v>45186.208333333299</c:v>
                </c:pt>
                <c:pt idx="778">
                  <c:v>45186.229166666701</c:v>
                </c:pt>
                <c:pt idx="779">
                  <c:v>45186.25</c:v>
                </c:pt>
                <c:pt idx="780">
                  <c:v>45186.270833333299</c:v>
                </c:pt>
                <c:pt idx="781">
                  <c:v>45186.291666666701</c:v>
                </c:pt>
                <c:pt idx="782">
                  <c:v>45186.3125</c:v>
                </c:pt>
                <c:pt idx="783">
                  <c:v>45186.333333333299</c:v>
                </c:pt>
                <c:pt idx="784">
                  <c:v>45186.354166666701</c:v>
                </c:pt>
                <c:pt idx="785">
                  <c:v>45186.375</c:v>
                </c:pt>
                <c:pt idx="786">
                  <c:v>45186.395833333299</c:v>
                </c:pt>
                <c:pt idx="787">
                  <c:v>45186.416666666701</c:v>
                </c:pt>
                <c:pt idx="788">
                  <c:v>45186.4375</c:v>
                </c:pt>
                <c:pt idx="789">
                  <c:v>45186.458333333299</c:v>
                </c:pt>
                <c:pt idx="790">
                  <c:v>45186.479166666701</c:v>
                </c:pt>
                <c:pt idx="791">
                  <c:v>45186.5</c:v>
                </c:pt>
                <c:pt idx="792">
                  <c:v>45186.520833333299</c:v>
                </c:pt>
                <c:pt idx="793">
                  <c:v>45186.541666666701</c:v>
                </c:pt>
                <c:pt idx="794">
                  <c:v>45186.5625</c:v>
                </c:pt>
                <c:pt idx="795">
                  <c:v>45186.583333333299</c:v>
                </c:pt>
                <c:pt idx="796">
                  <c:v>45186.604166666701</c:v>
                </c:pt>
                <c:pt idx="797">
                  <c:v>45186.625</c:v>
                </c:pt>
                <c:pt idx="798">
                  <c:v>45186.645833333299</c:v>
                </c:pt>
                <c:pt idx="799">
                  <c:v>45186.666666666701</c:v>
                </c:pt>
                <c:pt idx="800">
                  <c:v>45186.6875</c:v>
                </c:pt>
                <c:pt idx="801">
                  <c:v>45186.708333333299</c:v>
                </c:pt>
                <c:pt idx="802">
                  <c:v>45186.729166666701</c:v>
                </c:pt>
                <c:pt idx="803">
                  <c:v>45186.75</c:v>
                </c:pt>
                <c:pt idx="804">
                  <c:v>45186.770833333299</c:v>
                </c:pt>
                <c:pt idx="805">
                  <c:v>45186.791666666701</c:v>
                </c:pt>
                <c:pt idx="806">
                  <c:v>45186.8125</c:v>
                </c:pt>
                <c:pt idx="807">
                  <c:v>45186.833333333299</c:v>
                </c:pt>
                <c:pt idx="808">
                  <c:v>45186.854166666701</c:v>
                </c:pt>
                <c:pt idx="809">
                  <c:v>45186.875</c:v>
                </c:pt>
                <c:pt idx="810">
                  <c:v>45186.895833333299</c:v>
                </c:pt>
                <c:pt idx="811">
                  <c:v>45186.916666666701</c:v>
                </c:pt>
                <c:pt idx="812">
                  <c:v>45186.9375</c:v>
                </c:pt>
                <c:pt idx="813">
                  <c:v>45186.958333333299</c:v>
                </c:pt>
                <c:pt idx="814">
                  <c:v>45186.979166666701</c:v>
                </c:pt>
                <c:pt idx="815">
                  <c:v>45187</c:v>
                </c:pt>
                <c:pt idx="816">
                  <c:v>45187.020833333299</c:v>
                </c:pt>
                <c:pt idx="817">
                  <c:v>45187.041666666701</c:v>
                </c:pt>
                <c:pt idx="818">
                  <c:v>45187.0625</c:v>
                </c:pt>
                <c:pt idx="819">
                  <c:v>45187.083333333299</c:v>
                </c:pt>
                <c:pt idx="820">
                  <c:v>45187.104166666701</c:v>
                </c:pt>
                <c:pt idx="821">
                  <c:v>45187.125</c:v>
                </c:pt>
                <c:pt idx="822">
                  <c:v>45187.145833333299</c:v>
                </c:pt>
                <c:pt idx="823">
                  <c:v>45187.166666666701</c:v>
                </c:pt>
                <c:pt idx="824">
                  <c:v>45187.1875</c:v>
                </c:pt>
                <c:pt idx="825">
                  <c:v>45187.208333333299</c:v>
                </c:pt>
                <c:pt idx="826">
                  <c:v>45187.229166666701</c:v>
                </c:pt>
                <c:pt idx="827">
                  <c:v>45187.25</c:v>
                </c:pt>
                <c:pt idx="828">
                  <c:v>45187.270833333299</c:v>
                </c:pt>
                <c:pt idx="829">
                  <c:v>45187.291666666701</c:v>
                </c:pt>
                <c:pt idx="830">
                  <c:v>45187.3125</c:v>
                </c:pt>
                <c:pt idx="831">
                  <c:v>45187.333333333299</c:v>
                </c:pt>
                <c:pt idx="832">
                  <c:v>45187.354166666701</c:v>
                </c:pt>
                <c:pt idx="833">
                  <c:v>45187.375</c:v>
                </c:pt>
                <c:pt idx="834">
                  <c:v>45187.395833333299</c:v>
                </c:pt>
                <c:pt idx="835">
                  <c:v>45187.416666666701</c:v>
                </c:pt>
                <c:pt idx="836">
                  <c:v>45187.4375</c:v>
                </c:pt>
                <c:pt idx="837">
                  <c:v>45187.458333333299</c:v>
                </c:pt>
                <c:pt idx="838">
                  <c:v>45187.479166666701</c:v>
                </c:pt>
                <c:pt idx="839">
                  <c:v>45187.5</c:v>
                </c:pt>
                <c:pt idx="840">
                  <c:v>45187.520833333299</c:v>
                </c:pt>
                <c:pt idx="841">
                  <c:v>45187.541666666701</c:v>
                </c:pt>
                <c:pt idx="842">
                  <c:v>45187.5625</c:v>
                </c:pt>
                <c:pt idx="843">
                  <c:v>45187.583333333299</c:v>
                </c:pt>
                <c:pt idx="844">
                  <c:v>45187.604166666701</c:v>
                </c:pt>
                <c:pt idx="845">
                  <c:v>45187.625</c:v>
                </c:pt>
                <c:pt idx="846">
                  <c:v>45187.645833333299</c:v>
                </c:pt>
                <c:pt idx="847">
                  <c:v>45187.666666666701</c:v>
                </c:pt>
                <c:pt idx="848">
                  <c:v>45187.6875</c:v>
                </c:pt>
                <c:pt idx="849">
                  <c:v>45187.708333333299</c:v>
                </c:pt>
                <c:pt idx="850">
                  <c:v>45187.729166666701</c:v>
                </c:pt>
                <c:pt idx="851">
                  <c:v>45187.75</c:v>
                </c:pt>
                <c:pt idx="852">
                  <c:v>45187.770833333299</c:v>
                </c:pt>
                <c:pt idx="853">
                  <c:v>45187.791666666701</c:v>
                </c:pt>
                <c:pt idx="854">
                  <c:v>45187.8125</c:v>
                </c:pt>
                <c:pt idx="855">
                  <c:v>45187.833333333299</c:v>
                </c:pt>
                <c:pt idx="856">
                  <c:v>45187.854166666701</c:v>
                </c:pt>
                <c:pt idx="857">
                  <c:v>45187.875</c:v>
                </c:pt>
                <c:pt idx="858">
                  <c:v>45187.895833333299</c:v>
                </c:pt>
                <c:pt idx="859">
                  <c:v>45187.916666666701</c:v>
                </c:pt>
                <c:pt idx="860">
                  <c:v>45187.9375</c:v>
                </c:pt>
                <c:pt idx="861">
                  <c:v>45187.958333333299</c:v>
                </c:pt>
                <c:pt idx="862">
                  <c:v>45187.979166666701</c:v>
                </c:pt>
                <c:pt idx="863">
                  <c:v>45188</c:v>
                </c:pt>
                <c:pt idx="864">
                  <c:v>45188.020833333299</c:v>
                </c:pt>
                <c:pt idx="865">
                  <c:v>45188.041666666701</c:v>
                </c:pt>
                <c:pt idx="866">
                  <c:v>45188.0625</c:v>
                </c:pt>
                <c:pt idx="867">
                  <c:v>45188.083333333299</c:v>
                </c:pt>
                <c:pt idx="868">
                  <c:v>45188.104166666701</c:v>
                </c:pt>
                <c:pt idx="869">
                  <c:v>45188.125</c:v>
                </c:pt>
                <c:pt idx="870">
                  <c:v>45188.145833333299</c:v>
                </c:pt>
                <c:pt idx="871">
                  <c:v>45188.166666666701</c:v>
                </c:pt>
                <c:pt idx="872">
                  <c:v>45188.1875</c:v>
                </c:pt>
                <c:pt idx="873">
                  <c:v>45188.208333333299</c:v>
                </c:pt>
                <c:pt idx="874">
                  <c:v>45188.229166666701</c:v>
                </c:pt>
                <c:pt idx="875">
                  <c:v>45188.25</c:v>
                </c:pt>
                <c:pt idx="876">
                  <c:v>45188.270833333299</c:v>
                </c:pt>
                <c:pt idx="877">
                  <c:v>45188.291666666701</c:v>
                </c:pt>
                <c:pt idx="878">
                  <c:v>45188.3125</c:v>
                </c:pt>
                <c:pt idx="879">
                  <c:v>45188.333333333299</c:v>
                </c:pt>
                <c:pt idx="880">
                  <c:v>45188.354166666701</c:v>
                </c:pt>
                <c:pt idx="881">
                  <c:v>45188.375</c:v>
                </c:pt>
                <c:pt idx="882">
                  <c:v>45188.395833333299</c:v>
                </c:pt>
                <c:pt idx="883">
                  <c:v>45188.416666666701</c:v>
                </c:pt>
                <c:pt idx="884">
                  <c:v>45188.4375</c:v>
                </c:pt>
                <c:pt idx="885">
                  <c:v>45188.458333333299</c:v>
                </c:pt>
                <c:pt idx="886">
                  <c:v>45188.479166666701</c:v>
                </c:pt>
                <c:pt idx="887">
                  <c:v>45188.5</c:v>
                </c:pt>
                <c:pt idx="888">
                  <c:v>45188.520833333299</c:v>
                </c:pt>
                <c:pt idx="889">
                  <c:v>45188.541666666701</c:v>
                </c:pt>
                <c:pt idx="890">
                  <c:v>45188.5625</c:v>
                </c:pt>
                <c:pt idx="891">
                  <c:v>45188.583333333299</c:v>
                </c:pt>
                <c:pt idx="892">
                  <c:v>45188.604166666701</c:v>
                </c:pt>
                <c:pt idx="893">
                  <c:v>45188.625</c:v>
                </c:pt>
                <c:pt idx="894">
                  <c:v>45188.645833333299</c:v>
                </c:pt>
                <c:pt idx="895">
                  <c:v>45188.666666666701</c:v>
                </c:pt>
                <c:pt idx="896">
                  <c:v>45188.6875</c:v>
                </c:pt>
                <c:pt idx="897">
                  <c:v>45188.708333333299</c:v>
                </c:pt>
                <c:pt idx="898">
                  <c:v>45188.729166666701</c:v>
                </c:pt>
                <c:pt idx="899">
                  <c:v>45188.75</c:v>
                </c:pt>
                <c:pt idx="900">
                  <c:v>45188.770833333299</c:v>
                </c:pt>
                <c:pt idx="901">
                  <c:v>45188.791666666701</c:v>
                </c:pt>
                <c:pt idx="902">
                  <c:v>45188.8125</c:v>
                </c:pt>
                <c:pt idx="903">
                  <c:v>45188.833333333299</c:v>
                </c:pt>
                <c:pt idx="904">
                  <c:v>45188.854166666701</c:v>
                </c:pt>
                <c:pt idx="905">
                  <c:v>45188.875</c:v>
                </c:pt>
                <c:pt idx="906">
                  <c:v>45188.895833333299</c:v>
                </c:pt>
                <c:pt idx="907">
                  <c:v>45188.916666666701</c:v>
                </c:pt>
                <c:pt idx="908">
                  <c:v>45188.9375</c:v>
                </c:pt>
                <c:pt idx="909">
                  <c:v>45188.958333333299</c:v>
                </c:pt>
                <c:pt idx="910">
                  <c:v>45188.979166666701</c:v>
                </c:pt>
                <c:pt idx="911">
                  <c:v>45189</c:v>
                </c:pt>
                <c:pt idx="912">
                  <c:v>45189.020833333299</c:v>
                </c:pt>
                <c:pt idx="913">
                  <c:v>45189.041666666701</c:v>
                </c:pt>
                <c:pt idx="914">
                  <c:v>45189.0625</c:v>
                </c:pt>
                <c:pt idx="915">
                  <c:v>45189.083333333299</c:v>
                </c:pt>
                <c:pt idx="916">
                  <c:v>45189.104166666701</c:v>
                </c:pt>
                <c:pt idx="917">
                  <c:v>45189.125</c:v>
                </c:pt>
                <c:pt idx="918">
                  <c:v>45189.145833333299</c:v>
                </c:pt>
                <c:pt idx="919">
                  <c:v>45189.166666666701</c:v>
                </c:pt>
                <c:pt idx="920">
                  <c:v>45189.1875</c:v>
                </c:pt>
                <c:pt idx="921">
                  <c:v>45189.208333333299</c:v>
                </c:pt>
                <c:pt idx="922">
                  <c:v>45189.229166666701</c:v>
                </c:pt>
                <c:pt idx="923">
                  <c:v>45189.25</c:v>
                </c:pt>
                <c:pt idx="924">
                  <c:v>45189.270833333299</c:v>
                </c:pt>
                <c:pt idx="925">
                  <c:v>45189.291666666701</c:v>
                </c:pt>
                <c:pt idx="926">
                  <c:v>45189.3125</c:v>
                </c:pt>
                <c:pt idx="927">
                  <c:v>45189.333333333299</c:v>
                </c:pt>
                <c:pt idx="928">
                  <c:v>45189.354166666701</c:v>
                </c:pt>
                <c:pt idx="929">
                  <c:v>45189.375</c:v>
                </c:pt>
                <c:pt idx="930">
                  <c:v>45189.395833333299</c:v>
                </c:pt>
                <c:pt idx="931">
                  <c:v>45189.416666666701</c:v>
                </c:pt>
                <c:pt idx="932">
                  <c:v>45189.4375</c:v>
                </c:pt>
                <c:pt idx="933">
                  <c:v>45189.458333333299</c:v>
                </c:pt>
                <c:pt idx="934">
                  <c:v>45189.479166666701</c:v>
                </c:pt>
                <c:pt idx="935">
                  <c:v>45189.5</c:v>
                </c:pt>
                <c:pt idx="936">
                  <c:v>45189.520833333299</c:v>
                </c:pt>
                <c:pt idx="937">
                  <c:v>45189.541666666701</c:v>
                </c:pt>
                <c:pt idx="938">
                  <c:v>45189.5625</c:v>
                </c:pt>
                <c:pt idx="939">
                  <c:v>45189.583333333299</c:v>
                </c:pt>
                <c:pt idx="940">
                  <c:v>45189.604166666701</c:v>
                </c:pt>
                <c:pt idx="941">
                  <c:v>45189.625</c:v>
                </c:pt>
                <c:pt idx="942">
                  <c:v>45189.645833333299</c:v>
                </c:pt>
                <c:pt idx="943">
                  <c:v>45189.666666666701</c:v>
                </c:pt>
                <c:pt idx="944">
                  <c:v>45189.6875</c:v>
                </c:pt>
                <c:pt idx="945">
                  <c:v>45189.708333333299</c:v>
                </c:pt>
                <c:pt idx="946">
                  <c:v>45189.729166666701</c:v>
                </c:pt>
                <c:pt idx="947">
                  <c:v>45189.75</c:v>
                </c:pt>
                <c:pt idx="948">
                  <c:v>45189.770833333299</c:v>
                </c:pt>
                <c:pt idx="949">
                  <c:v>45189.791666666701</c:v>
                </c:pt>
                <c:pt idx="950">
                  <c:v>45189.8125</c:v>
                </c:pt>
                <c:pt idx="951">
                  <c:v>45189.833333333299</c:v>
                </c:pt>
                <c:pt idx="952">
                  <c:v>45189.854166666701</c:v>
                </c:pt>
                <c:pt idx="953">
                  <c:v>45189.875</c:v>
                </c:pt>
                <c:pt idx="954">
                  <c:v>45189.895833333299</c:v>
                </c:pt>
                <c:pt idx="955">
                  <c:v>45189.916666666701</c:v>
                </c:pt>
                <c:pt idx="956">
                  <c:v>45189.9375</c:v>
                </c:pt>
                <c:pt idx="957">
                  <c:v>45189.958333333299</c:v>
                </c:pt>
                <c:pt idx="958">
                  <c:v>45189.979166666701</c:v>
                </c:pt>
                <c:pt idx="959">
                  <c:v>45190</c:v>
                </c:pt>
                <c:pt idx="960">
                  <c:v>45190.020833333299</c:v>
                </c:pt>
                <c:pt idx="961">
                  <c:v>45190.041666666701</c:v>
                </c:pt>
                <c:pt idx="962">
                  <c:v>45190.0625</c:v>
                </c:pt>
                <c:pt idx="963">
                  <c:v>45190.083333333299</c:v>
                </c:pt>
                <c:pt idx="964">
                  <c:v>45190.104166666701</c:v>
                </c:pt>
                <c:pt idx="965">
                  <c:v>45190.125</c:v>
                </c:pt>
                <c:pt idx="966">
                  <c:v>45190.145833333299</c:v>
                </c:pt>
                <c:pt idx="967">
                  <c:v>45190.166666666701</c:v>
                </c:pt>
                <c:pt idx="968">
                  <c:v>45190.1875</c:v>
                </c:pt>
                <c:pt idx="969">
                  <c:v>45190.208333333299</c:v>
                </c:pt>
                <c:pt idx="970">
                  <c:v>45190.229166666701</c:v>
                </c:pt>
                <c:pt idx="971">
                  <c:v>45190.25</c:v>
                </c:pt>
                <c:pt idx="972">
                  <c:v>45190.270833333299</c:v>
                </c:pt>
                <c:pt idx="973">
                  <c:v>45190.291666666701</c:v>
                </c:pt>
                <c:pt idx="974">
                  <c:v>45190.3125</c:v>
                </c:pt>
                <c:pt idx="975">
                  <c:v>45190.333333333299</c:v>
                </c:pt>
                <c:pt idx="976">
                  <c:v>45190.354166666701</c:v>
                </c:pt>
                <c:pt idx="977">
                  <c:v>45190.375</c:v>
                </c:pt>
                <c:pt idx="978">
                  <c:v>45190.395833333299</c:v>
                </c:pt>
                <c:pt idx="979">
                  <c:v>45190.416666666701</c:v>
                </c:pt>
                <c:pt idx="980">
                  <c:v>45190.4375</c:v>
                </c:pt>
                <c:pt idx="981">
                  <c:v>45190.458333333299</c:v>
                </c:pt>
                <c:pt idx="982">
                  <c:v>45190.479166666701</c:v>
                </c:pt>
                <c:pt idx="983">
                  <c:v>45190.5</c:v>
                </c:pt>
                <c:pt idx="984">
                  <c:v>45190.520833333299</c:v>
                </c:pt>
                <c:pt idx="985">
                  <c:v>45190.541666666701</c:v>
                </c:pt>
                <c:pt idx="986">
                  <c:v>45190.5625</c:v>
                </c:pt>
                <c:pt idx="987">
                  <c:v>45190.583333333299</c:v>
                </c:pt>
                <c:pt idx="988">
                  <c:v>45190.604166666701</c:v>
                </c:pt>
                <c:pt idx="989">
                  <c:v>45190.625</c:v>
                </c:pt>
                <c:pt idx="990">
                  <c:v>45190.645833333299</c:v>
                </c:pt>
                <c:pt idx="991">
                  <c:v>45190.666666666701</c:v>
                </c:pt>
                <c:pt idx="992">
                  <c:v>45190.6875</c:v>
                </c:pt>
                <c:pt idx="993">
                  <c:v>45190.708333333299</c:v>
                </c:pt>
                <c:pt idx="994">
                  <c:v>45190.729166666701</c:v>
                </c:pt>
                <c:pt idx="995">
                  <c:v>45190.75</c:v>
                </c:pt>
                <c:pt idx="996">
                  <c:v>45190.770833333299</c:v>
                </c:pt>
                <c:pt idx="997">
                  <c:v>45190.791666666701</c:v>
                </c:pt>
                <c:pt idx="998">
                  <c:v>45190.8125</c:v>
                </c:pt>
                <c:pt idx="999">
                  <c:v>45190.833333333299</c:v>
                </c:pt>
                <c:pt idx="1000">
                  <c:v>45190.854166666701</c:v>
                </c:pt>
                <c:pt idx="1001">
                  <c:v>45190.875</c:v>
                </c:pt>
                <c:pt idx="1002">
                  <c:v>45190.895833333299</c:v>
                </c:pt>
                <c:pt idx="1003">
                  <c:v>45190.916666666701</c:v>
                </c:pt>
                <c:pt idx="1004">
                  <c:v>45190.9375</c:v>
                </c:pt>
                <c:pt idx="1005">
                  <c:v>45190.958333333299</c:v>
                </c:pt>
                <c:pt idx="1006">
                  <c:v>45190.979166666701</c:v>
                </c:pt>
                <c:pt idx="1007">
                  <c:v>45191</c:v>
                </c:pt>
                <c:pt idx="1008">
                  <c:v>45191.020833333299</c:v>
                </c:pt>
                <c:pt idx="1009">
                  <c:v>45191.041666666701</c:v>
                </c:pt>
                <c:pt idx="1010">
                  <c:v>45191.0625</c:v>
                </c:pt>
                <c:pt idx="1011">
                  <c:v>45191.083333333299</c:v>
                </c:pt>
                <c:pt idx="1012">
                  <c:v>45191.104166666701</c:v>
                </c:pt>
                <c:pt idx="1013">
                  <c:v>45191.125</c:v>
                </c:pt>
                <c:pt idx="1014">
                  <c:v>45191.145833333299</c:v>
                </c:pt>
                <c:pt idx="1015">
                  <c:v>45191.166666666701</c:v>
                </c:pt>
                <c:pt idx="1016">
                  <c:v>45191.1875</c:v>
                </c:pt>
                <c:pt idx="1017">
                  <c:v>45191.208333333299</c:v>
                </c:pt>
                <c:pt idx="1018">
                  <c:v>45191.229166666701</c:v>
                </c:pt>
                <c:pt idx="1019">
                  <c:v>45191.25</c:v>
                </c:pt>
                <c:pt idx="1020">
                  <c:v>45191.270833333299</c:v>
                </c:pt>
                <c:pt idx="1021">
                  <c:v>45191.291666666701</c:v>
                </c:pt>
                <c:pt idx="1022">
                  <c:v>45191.3125</c:v>
                </c:pt>
                <c:pt idx="1023">
                  <c:v>45191.333333333299</c:v>
                </c:pt>
                <c:pt idx="1024">
                  <c:v>45191.354166666701</c:v>
                </c:pt>
                <c:pt idx="1025">
                  <c:v>45191.375</c:v>
                </c:pt>
                <c:pt idx="1026">
                  <c:v>45191.395833333299</c:v>
                </c:pt>
                <c:pt idx="1027">
                  <c:v>45191.416666666701</c:v>
                </c:pt>
                <c:pt idx="1028">
                  <c:v>45191.4375</c:v>
                </c:pt>
                <c:pt idx="1029">
                  <c:v>45191.458333333299</c:v>
                </c:pt>
                <c:pt idx="1030">
                  <c:v>45191.479166666701</c:v>
                </c:pt>
                <c:pt idx="1031">
                  <c:v>45191.5</c:v>
                </c:pt>
                <c:pt idx="1032">
                  <c:v>45191.520833333299</c:v>
                </c:pt>
                <c:pt idx="1033">
                  <c:v>45191.541666666701</c:v>
                </c:pt>
                <c:pt idx="1034">
                  <c:v>45191.5625</c:v>
                </c:pt>
                <c:pt idx="1035">
                  <c:v>45191.583333333299</c:v>
                </c:pt>
                <c:pt idx="1036">
                  <c:v>45191.604166666701</c:v>
                </c:pt>
                <c:pt idx="1037">
                  <c:v>45191.625</c:v>
                </c:pt>
                <c:pt idx="1038">
                  <c:v>45191.645833333299</c:v>
                </c:pt>
                <c:pt idx="1039">
                  <c:v>45191.666666666701</c:v>
                </c:pt>
                <c:pt idx="1040">
                  <c:v>45191.6875</c:v>
                </c:pt>
                <c:pt idx="1041">
                  <c:v>45191.708333333299</c:v>
                </c:pt>
                <c:pt idx="1042">
                  <c:v>45191.729166666701</c:v>
                </c:pt>
                <c:pt idx="1043">
                  <c:v>45191.75</c:v>
                </c:pt>
                <c:pt idx="1044">
                  <c:v>45191.770833333299</c:v>
                </c:pt>
                <c:pt idx="1045">
                  <c:v>45191.791666666701</c:v>
                </c:pt>
                <c:pt idx="1046">
                  <c:v>45191.8125</c:v>
                </c:pt>
                <c:pt idx="1047">
                  <c:v>45191.833333333299</c:v>
                </c:pt>
                <c:pt idx="1048">
                  <c:v>45191.854166666701</c:v>
                </c:pt>
                <c:pt idx="1049">
                  <c:v>45191.875</c:v>
                </c:pt>
                <c:pt idx="1050">
                  <c:v>45191.895833333299</c:v>
                </c:pt>
                <c:pt idx="1051">
                  <c:v>45191.916666666701</c:v>
                </c:pt>
                <c:pt idx="1052">
                  <c:v>45191.9375</c:v>
                </c:pt>
                <c:pt idx="1053">
                  <c:v>45191.958333333299</c:v>
                </c:pt>
                <c:pt idx="1054">
                  <c:v>45191.979166666701</c:v>
                </c:pt>
                <c:pt idx="1055">
                  <c:v>45192</c:v>
                </c:pt>
                <c:pt idx="1056">
                  <c:v>45192.020833333299</c:v>
                </c:pt>
                <c:pt idx="1057">
                  <c:v>45192.041666666701</c:v>
                </c:pt>
                <c:pt idx="1058">
                  <c:v>45192.0625</c:v>
                </c:pt>
                <c:pt idx="1059">
                  <c:v>45192.083333333299</c:v>
                </c:pt>
                <c:pt idx="1060">
                  <c:v>45192.104166666701</c:v>
                </c:pt>
                <c:pt idx="1061">
                  <c:v>45192.125</c:v>
                </c:pt>
                <c:pt idx="1062">
                  <c:v>45192.145833333299</c:v>
                </c:pt>
                <c:pt idx="1063">
                  <c:v>45192.166666666701</c:v>
                </c:pt>
                <c:pt idx="1064">
                  <c:v>45192.1875</c:v>
                </c:pt>
                <c:pt idx="1065">
                  <c:v>45192.208333333299</c:v>
                </c:pt>
                <c:pt idx="1066">
                  <c:v>45192.229166666701</c:v>
                </c:pt>
                <c:pt idx="1067">
                  <c:v>45192.25</c:v>
                </c:pt>
                <c:pt idx="1068">
                  <c:v>45192.270833333299</c:v>
                </c:pt>
                <c:pt idx="1069">
                  <c:v>45192.291666666701</c:v>
                </c:pt>
                <c:pt idx="1070">
                  <c:v>45192.3125</c:v>
                </c:pt>
                <c:pt idx="1071">
                  <c:v>45192.333333333299</c:v>
                </c:pt>
                <c:pt idx="1072">
                  <c:v>45192.354166666701</c:v>
                </c:pt>
                <c:pt idx="1073">
                  <c:v>45192.375</c:v>
                </c:pt>
                <c:pt idx="1074">
                  <c:v>45192.395833333299</c:v>
                </c:pt>
                <c:pt idx="1075">
                  <c:v>45192.416666666701</c:v>
                </c:pt>
                <c:pt idx="1076">
                  <c:v>45192.4375</c:v>
                </c:pt>
                <c:pt idx="1077">
                  <c:v>45192.458333333299</c:v>
                </c:pt>
                <c:pt idx="1078">
                  <c:v>45192.479166666701</c:v>
                </c:pt>
                <c:pt idx="1079">
                  <c:v>45192.5</c:v>
                </c:pt>
                <c:pt idx="1080">
                  <c:v>45192.520833333299</c:v>
                </c:pt>
                <c:pt idx="1081">
                  <c:v>45192.541666666701</c:v>
                </c:pt>
                <c:pt idx="1082">
                  <c:v>45192.5625</c:v>
                </c:pt>
                <c:pt idx="1083">
                  <c:v>45192.583333333299</c:v>
                </c:pt>
                <c:pt idx="1084">
                  <c:v>45192.604166666701</c:v>
                </c:pt>
                <c:pt idx="1085">
                  <c:v>45192.625</c:v>
                </c:pt>
                <c:pt idx="1086">
                  <c:v>45192.645833333299</c:v>
                </c:pt>
                <c:pt idx="1087">
                  <c:v>45192.666666666701</c:v>
                </c:pt>
                <c:pt idx="1088">
                  <c:v>45192.6875</c:v>
                </c:pt>
                <c:pt idx="1089">
                  <c:v>45192.708333333299</c:v>
                </c:pt>
                <c:pt idx="1090">
                  <c:v>45192.729166666701</c:v>
                </c:pt>
                <c:pt idx="1091">
                  <c:v>45192.75</c:v>
                </c:pt>
                <c:pt idx="1092">
                  <c:v>45192.770833333299</c:v>
                </c:pt>
                <c:pt idx="1093">
                  <c:v>45192.791666666701</c:v>
                </c:pt>
                <c:pt idx="1094">
                  <c:v>45192.8125</c:v>
                </c:pt>
                <c:pt idx="1095">
                  <c:v>45192.833333333299</c:v>
                </c:pt>
                <c:pt idx="1096">
                  <c:v>45192.854166666701</c:v>
                </c:pt>
                <c:pt idx="1097">
                  <c:v>45192.875</c:v>
                </c:pt>
                <c:pt idx="1098">
                  <c:v>45192.895833333299</c:v>
                </c:pt>
                <c:pt idx="1099">
                  <c:v>45192.916666666701</c:v>
                </c:pt>
                <c:pt idx="1100">
                  <c:v>45192.9375</c:v>
                </c:pt>
                <c:pt idx="1101">
                  <c:v>45192.958333333299</c:v>
                </c:pt>
                <c:pt idx="1102">
                  <c:v>45192.979166666701</c:v>
                </c:pt>
                <c:pt idx="1103">
                  <c:v>45193</c:v>
                </c:pt>
                <c:pt idx="1104">
                  <c:v>45193.020833333299</c:v>
                </c:pt>
                <c:pt idx="1105">
                  <c:v>45193.041666666701</c:v>
                </c:pt>
                <c:pt idx="1106">
                  <c:v>45193.0625</c:v>
                </c:pt>
                <c:pt idx="1107">
                  <c:v>45193.083333333299</c:v>
                </c:pt>
                <c:pt idx="1108">
                  <c:v>45193.104166666701</c:v>
                </c:pt>
                <c:pt idx="1109">
                  <c:v>45193.125</c:v>
                </c:pt>
                <c:pt idx="1110">
                  <c:v>45193.145833333299</c:v>
                </c:pt>
                <c:pt idx="1111">
                  <c:v>45193.166666666701</c:v>
                </c:pt>
                <c:pt idx="1112">
                  <c:v>45193.1875</c:v>
                </c:pt>
                <c:pt idx="1113">
                  <c:v>45193.208333333299</c:v>
                </c:pt>
                <c:pt idx="1114">
                  <c:v>45193.229166666701</c:v>
                </c:pt>
                <c:pt idx="1115">
                  <c:v>45193.25</c:v>
                </c:pt>
                <c:pt idx="1116">
                  <c:v>45193.270833333299</c:v>
                </c:pt>
                <c:pt idx="1117">
                  <c:v>45193.291666666701</c:v>
                </c:pt>
                <c:pt idx="1118">
                  <c:v>45193.3125</c:v>
                </c:pt>
                <c:pt idx="1119">
                  <c:v>45193.333333333299</c:v>
                </c:pt>
                <c:pt idx="1120">
                  <c:v>45193.354166666701</c:v>
                </c:pt>
                <c:pt idx="1121">
                  <c:v>45193.375</c:v>
                </c:pt>
                <c:pt idx="1122">
                  <c:v>45193.395833333299</c:v>
                </c:pt>
                <c:pt idx="1123">
                  <c:v>45193.416666666701</c:v>
                </c:pt>
                <c:pt idx="1124">
                  <c:v>45193.4375</c:v>
                </c:pt>
                <c:pt idx="1125">
                  <c:v>45193.458333333299</c:v>
                </c:pt>
                <c:pt idx="1126">
                  <c:v>45193.479166666701</c:v>
                </c:pt>
                <c:pt idx="1127">
                  <c:v>45193.5</c:v>
                </c:pt>
                <c:pt idx="1128">
                  <c:v>45193.520833333299</c:v>
                </c:pt>
                <c:pt idx="1129">
                  <c:v>45193.541666666701</c:v>
                </c:pt>
                <c:pt idx="1130">
                  <c:v>45193.5625</c:v>
                </c:pt>
                <c:pt idx="1131">
                  <c:v>45193.583333333299</c:v>
                </c:pt>
                <c:pt idx="1132">
                  <c:v>45193.604166666701</c:v>
                </c:pt>
                <c:pt idx="1133">
                  <c:v>45193.625</c:v>
                </c:pt>
                <c:pt idx="1134">
                  <c:v>45193.645833333299</c:v>
                </c:pt>
                <c:pt idx="1135">
                  <c:v>45193.666666666701</c:v>
                </c:pt>
                <c:pt idx="1136">
                  <c:v>45193.6875</c:v>
                </c:pt>
                <c:pt idx="1137">
                  <c:v>45193.708333333299</c:v>
                </c:pt>
                <c:pt idx="1138">
                  <c:v>45193.729166666701</c:v>
                </c:pt>
                <c:pt idx="1139">
                  <c:v>45193.75</c:v>
                </c:pt>
                <c:pt idx="1140">
                  <c:v>45193.770833333299</c:v>
                </c:pt>
                <c:pt idx="1141">
                  <c:v>45193.791666666701</c:v>
                </c:pt>
                <c:pt idx="1142">
                  <c:v>45193.8125</c:v>
                </c:pt>
                <c:pt idx="1143">
                  <c:v>45193.833333333299</c:v>
                </c:pt>
                <c:pt idx="1144">
                  <c:v>45193.854166666701</c:v>
                </c:pt>
                <c:pt idx="1145">
                  <c:v>45193.875</c:v>
                </c:pt>
                <c:pt idx="1146">
                  <c:v>45193.895833333299</c:v>
                </c:pt>
                <c:pt idx="1147">
                  <c:v>45193.916666666701</c:v>
                </c:pt>
                <c:pt idx="1148">
                  <c:v>45193.9375</c:v>
                </c:pt>
                <c:pt idx="1149">
                  <c:v>45193.958333333299</c:v>
                </c:pt>
                <c:pt idx="1150">
                  <c:v>45193.979166666701</c:v>
                </c:pt>
                <c:pt idx="1151">
                  <c:v>45194</c:v>
                </c:pt>
                <c:pt idx="1152">
                  <c:v>45194.020833333299</c:v>
                </c:pt>
                <c:pt idx="1153">
                  <c:v>45194.041666666701</c:v>
                </c:pt>
                <c:pt idx="1154">
                  <c:v>45194.0625</c:v>
                </c:pt>
                <c:pt idx="1155">
                  <c:v>45194.083333333299</c:v>
                </c:pt>
                <c:pt idx="1156">
                  <c:v>45194.104166666701</c:v>
                </c:pt>
                <c:pt idx="1157">
                  <c:v>45194.125</c:v>
                </c:pt>
                <c:pt idx="1158">
                  <c:v>45194.145833333299</c:v>
                </c:pt>
                <c:pt idx="1159">
                  <c:v>45194.166666666701</c:v>
                </c:pt>
                <c:pt idx="1160">
                  <c:v>45194.1875</c:v>
                </c:pt>
                <c:pt idx="1161">
                  <c:v>45194.208333333299</c:v>
                </c:pt>
                <c:pt idx="1162">
                  <c:v>45194.229166666701</c:v>
                </c:pt>
                <c:pt idx="1163">
                  <c:v>45194.25</c:v>
                </c:pt>
                <c:pt idx="1164">
                  <c:v>45194.270833333299</c:v>
                </c:pt>
                <c:pt idx="1165">
                  <c:v>45194.291666666701</c:v>
                </c:pt>
                <c:pt idx="1166">
                  <c:v>45194.3125</c:v>
                </c:pt>
                <c:pt idx="1167">
                  <c:v>45194.333333333299</c:v>
                </c:pt>
                <c:pt idx="1168">
                  <c:v>45194.354166666701</c:v>
                </c:pt>
                <c:pt idx="1169">
                  <c:v>45194.375</c:v>
                </c:pt>
                <c:pt idx="1170">
                  <c:v>45194.395833333299</c:v>
                </c:pt>
                <c:pt idx="1171">
                  <c:v>45194.416666666701</c:v>
                </c:pt>
                <c:pt idx="1172">
                  <c:v>45194.4375</c:v>
                </c:pt>
                <c:pt idx="1173">
                  <c:v>45194.458333333299</c:v>
                </c:pt>
                <c:pt idx="1174">
                  <c:v>45194.479166666701</c:v>
                </c:pt>
                <c:pt idx="1175">
                  <c:v>45194.5</c:v>
                </c:pt>
                <c:pt idx="1176">
                  <c:v>45194.520833333299</c:v>
                </c:pt>
                <c:pt idx="1177">
                  <c:v>45194.541666666701</c:v>
                </c:pt>
                <c:pt idx="1178">
                  <c:v>45194.5625</c:v>
                </c:pt>
                <c:pt idx="1179">
                  <c:v>45194.583333333299</c:v>
                </c:pt>
                <c:pt idx="1180">
                  <c:v>45194.604166666701</c:v>
                </c:pt>
                <c:pt idx="1181">
                  <c:v>45194.625</c:v>
                </c:pt>
                <c:pt idx="1182">
                  <c:v>45194.645833333299</c:v>
                </c:pt>
                <c:pt idx="1183">
                  <c:v>45194.666666666701</c:v>
                </c:pt>
                <c:pt idx="1184">
                  <c:v>45194.6875</c:v>
                </c:pt>
                <c:pt idx="1185">
                  <c:v>45194.708333333299</c:v>
                </c:pt>
                <c:pt idx="1186">
                  <c:v>45194.729166666701</c:v>
                </c:pt>
                <c:pt idx="1187">
                  <c:v>45194.75</c:v>
                </c:pt>
                <c:pt idx="1188">
                  <c:v>45194.770833333299</c:v>
                </c:pt>
                <c:pt idx="1189">
                  <c:v>45194.791666666701</c:v>
                </c:pt>
                <c:pt idx="1190">
                  <c:v>45194.8125</c:v>
                </c:pt>
                <c:pt idx="1191">
                  <c:v>45194.833333333299</c:v>
                </c:pt>
                <c:pt idx="1192">
                  <c:v>45194.854166666701</c:v>
                </c:pt>
                <c:pt idx="1193">
                  <c:v>45194.875</c:v>
                </c:pt>
                <c:pt idx="1194">
                  <c:v>45194.895833333299</c:v>
                </c:pt>
                <c:pt idx="1195">
                  <c:v>45194.916666666701</c:v>
                </c:pt>
                <c:pt idx="1196">
                  <c:v>45194.9375</c:v>
                </c:pt>
                <c:pt idx="1197">
                  <c:v>45194.958333333299</c:v>
                </c:pt>
                <c:pt idx="1198">
                  <c:v>45194.979166666701</c:v>
                </c:pt>
                <c:pt idx="1199">
                  <c:v>45195</c:v>
                </c:pt>
                <c:pt idx="1200">
                  <c:v>45195.020833333299</c:v>
                </c:pt>
                <c:pt idx="1201">
                  <c:v>45195.041666666701</c:v>
                </c:pt>
                <c:pt idx="1202">
                  <c:v>45195.0625</c:v>
                </c:pt>
                <c:pt idx="1203">
                  <c:v>45195.083333333299</c:v>
                </c:pt>
                <c:pt idx="1204">
                  <c:v>45195.104166666701</c:v>
                </c:pt>
                <c:pt idx="1205">
                  <c:v>45195.125</c:v>
                </c:pt>
                <c:pt idx="1206">
                  <c:v>45195.145833333299</c:v>
                </c:pt>
                <c:pt idx="1207">
                  <c:v>45195.166666666701</c:v>
                </c:pt>
                <c:pt idx="1208">
                  <c:v>45195.1875</c:v>
                </c:pt>
                <c:pt idx="1209">
                  <c:v>45195.208333333299</c:v>
                </c:pt>
                <c:pt idx="1210">
                  <c:v>45195.229166666701</c:v>
                </c:pt>
                <c:pt idx="1211">
                  <c:v>45195.25</c:v>
                </c:pt>
                <c:pt idx="1212">
                  <c:v>45195.270833333299</c:v>
                </c:pt>
                <c:pt idx="1213">
                  <c:v>45195.291666666701</c:v>
                </c:pt>
                <c:pt idx="1214">
                  <c:v>45195.3125</c:v>
                </c:pt>
                <c:pt idx="1215">
                  <c:v>45195.333333333299</c:v>
                </c:pt>
                <c:pt idx="1216">
                  <c:v>45195.354166666701</c:v>
                </c:pt>
                <c:pt idx="1217">
                  <c:v>45195.375</c:v>
                </c:pt>
                <c:pt idx="1218">
                  <c:v>45195.395833333299</c:v>
                </c:pt>
                <c:pt idx="1219">
                  <c:v>45195.416666666701</c:v>
                </c:pt>
                <c:pt idx="1220">
                  <c:v>45195.4375</c:v>
                </c:pt>
                <c:pt idx="1221">
                  <c:v>45195.458333333299</c:v>
                </c:pt>
                <c:pt idx="1222">
                  <c:v>45195.479166666701</c:v>
                </c:pt>
                <c:pt idx="1223">
                  <c:v>45195.5</c:v>
                </c:pt>
                <c:pt idx="1224">
                  <c:v>45195.520833333299</c:v>
                </c:pt>
                <c:pt idx="1225">
                  <c:v>45195.541666666701</c:v>
                </c:pt>
                <c:pt idx="1226">
                  <c:v>45195.5625</c:v>
                </c:pt>
                <c:pt idx="1227">
                  <c:v>45195.583333333299</c:v>
                </c:pt>
                <c:pt idx="1228">
                  <c:v>45195.604166666701</c:v>
                </c:pt>
                <c:pt idx="1229">
                  <c:v>45195.625</c:v>
                </c:pt>
                <c:pt idx="1230">
                  <c:v>45195.645833333299</c:v>
                </c:pt>
                <c:pt idx="1231">
                  <c:v>45195.666666666701</c:v>
                </c:pt>
                <c:pt idx="1232">
                  <c:v>45195.6875</c:v>
                </c:pt>
                <c:pt idx="1233">
                  <c:v>45195.708333333299</c:v>
                </c:pt>
                <c:pt idx="1234">
                  <c:v>45195.729166666701</c:v>
                </c:pt>
                <c:pt idx="1235">
                  <c:v>45195.75</c:v>
                </c:pt>
                <c:pt idx="1236">
                  <c:v>45195.770833333299</c:v>
                </c:pt>
                <c:pt idx="1237">
                  <c:v>45195.791666666701</c:v>
                </c:pt>
                <c:pt idx="1238">
                  <c:v>45195.8125</c:v>
                </c:pt>
                <c:pt idx="1239">
                  <c:v>45195.833333333299</c:v>
                </c:pt>
                <c:pt idx="1240">
                  <c:v>45195.854166666701</c:v>
                </c:pt>
                <c:pt idx="1241">
                  <c:v>45195.875</c:v>
                </c:pt>
                <c:pt idx="1242">
                  <c:v>45195.895833333299</c:v>
                </c:pt>
                <c:pt idx="1243">
                  <c:v>45195.916666666701</c:v>
                </c:pt>
                <c:pt idx="1244">
                  <c:v>45195.9375</c:v>
                </c:pt>
                <c:pt idx="1245">
                  <c:v>45195.958333333299</c:v>
                </c:pt>
                <c:pt idx="1246">
                  <c:v>45195.979166666701</c:v>
                </c:pt>
                <c:pt idx="1247">
                  <c:v>45196</c:v>
                </c:pt>
                <c:pt idx="1248">
                  <c:v>45196.020833333299</c:v>
                </c:pt>
                <c:pt idx="1249">
                  <c:v>45196.041666666701</c:v>
                </c:pt>
                <c:pt idx="1250">
                  <c:v>45196.0625</c:v>
                </c:pt>
                <c:pt idx="1251">
                  <c:v>45196.083333333299</c:v>
                </c:pt>
                <c:pt idx="1252">
                  <c:v>45196.104166666701</c:v>
                </c:pt>
                <c:pt idx="1253">
                  <c:v>45196.125</c:v>
                </c:pt>
                <c:pt idx="1254">
                  <c:v>45196.145833333299</c:v>
                </c:pt>
                <c:pt idx="1255">
                  <c:v>45196.166666666701</c:v>
                </c:pt>
                <c:pt idx="1256">
                  <c:v>45196.1875</c:v>
                </c:pt>
                <c:pt idx="1257">
                  <c:v>45196.208333333299</c:v>
                </c:pt>
                <c:pt idx="1258">
                  <c:v>45196.229166666701</c:v>
                </c:pt>
                <c:pt idx="1259">
                  <c:v>45196.25</c:v>
                </c:pt>
                <c:pt idx="1260">
                  <c:v>45196.270833333299</c:v>
                </c:pt>
                <c:pt idx="1261">
                  <c:v>45196.291666666701</c:v>
                </c:pt>
                <c:pt idx="1262">
                  <c:v>45196.3125</c:v>
                </c:pt>
                <c:pt idx="1263">
                  <c:v>45196.333333333299</c:v>
                </c:pt>
                <c:pt idx="1264">
                  <c:v>45196.354166666701</c:v>
                </c:pt>
                <c:pt idx="1265">
                  <c:v>45196.375</c:v>
                </c:pt>
                <c:pt idx="1266">
                  <c:v>45196.395833333299</c:v>
                </c:pt>
                <c:pt idx="1267">
                  <c:v>45196.416666666701</c:v>
                </c:pt>
                <c:pt idx="1268">
                  <c:v>45196.4375</c:v>
                </c:pt>
                <c:pt idx="1269">
                  <c:v>45196.458333333299</c:v>
                </c:pt>
                <c:pt idx="1270">
                  <c:v>45196.479166666701</c:v>
                </c:pt>
                <c:pt idx="1271">
                  <c:v>45196.5</c:v>
                </c:pt>
                <c:pt idx="1272">
                  <c:v>45196.520833333299</c:v>
                </c:pt>
                <c:pt idx="1273">
                  <c:v>45196.541666666701</c:v>
                </c:pt>
                <c:pt idx="1274">
                  <c:v>45196.5625</c:v>
                </c:pt>
                <c:pt idx="1275">
                  <c:v>45196.583333333299</c:v>
                </c:pt>
                <c:pt idx="1276">
                  <c:v>45196.604166666701</c:v>
                </c:pt>
                <c:pt idx="1277">
                  <c:v>45196.625</c:v>
                </c:pt>
                <c:pt idx="1278">
                  <c:v>45196.645833333299</c:v>
                </c:pt>
                <c:pt idx="1279">
                  <c:v>45196.666666666701</c:v>
                </c:pt>
                <c:pt idx="1280">
                  <c:v>45196.6875</c:v>
                </c:pt>
                <c:pt idx="1281">
                  <c:v>45196.708333333299</c:v>
                </c:pt>
                <c:pt idx="1282">
                  <c:v>45196.729166666701</c:v>
                </c:pt>
                <c:pt idx="1283">
                  <c:v>45196.75</c:v>
                </c:pt>
                <c:pt idx="1284">
                  <c:v>45196.770833333299</c:v>
                </c:pt>
                <c:pt idx="1285">
                  <c:v>45196.791666666701</c:v>
                </c:pt>
                <c:pt idx="1286">
                  <c:v>45196.8125</c:v>
                </c:pt>
                <c:pt idx="1287">
                  <c:v>45196.833333333299</c:v>
                </c:pt>
                <c:pt idx="1288">
                  <c:v>45196.854166666701</c:v>
                </c:pt>
                <c:pt idx="1289">
                  <c:v>45196.875</c:v>
                </c:pt>
                <c:pt idx="1290">
                  <c:v>45196.895833333299</c:v>
                </c:pt>
                <c:pt idx="1291">
                  <c:v>45196.916666666701</c:v>
                </c:pt>
                <c:pt idx="1292">
                  <c:v>45196.9375</c:v>
                </c:pt>
                <c:pt idx="1293">
                  <c:v>45196.958333333299</c:v>
                </c:pt>
                <c:pt idx="1294">
                  <c:v>45196.979166666701</c:v>
                </c:pt>
                <c:pt idx="1295">
                  <c:v>45197</c:v>
                </c:pt>
                <c:pt idx="1296">
                  <c:v>45197.020833333299</c:v>
                </c:pt>
                <c:pt idx="1297">
                  <c:v>45197.041666666701</c:v>
                </c:pt>
                <c:pt idx="1298">
                  <c:v>45197.0625</c:v>
                </c:pt>
                <c:pt idx="1299">
                  <c:v>45197.083333333299</c:v>
                </c:pt>
                <c:pt idx="1300">
                  <c:v>45197.104166666701</c:v>
                </c:pt>
                <c:pt idx="1301">
                  <c:v>45197.125</c:v>
                </c:pt>
                <c:pt idx="1302">
                  <c:v>45197.145833333299</c:v>
                </c:pt>
                <c:pt idx="1303">
                  <c:v>45197.166666666701</c:v>
                </c:pt>
                <c:pt idx="1304">
                  <c:v>45197.1875</c:v>
                </c:pt>
                <c:pt idx="1305">
                  <c:v>45197.208333333299</c:v>
                </c:pt>
                <c:pt idx="1306">
                  <c:v>45197.229166666701</c:v>
                </c:pt>
                <c:pt idx="1307">
                  <c:v>45197.25</c:v>
                </c:pt>
                <c:pt idx="1308">
                  <c:v>45197.270833333299</c:v>
                </c:pt>
                <c:pt idx="1309">
                  <c:v>45197.291666666701</c:v>
                </c:pt>
                <c:pt idx="1310">
                  <c:v>45197.3125</c:v>
                </c:pt>
                <c:pt idx="1311">
                  <c:v>45197.333333333299</c:v>
                </c:pt>
                <c:pt idx="1312">
                  <c:v>45197.354166666701</c:v>
                </c:pt>
                <c:pt idx="1313">
                  <c:v>45197.375</c:v>
                </c:pt>
                <c:pt idx="1314">
                  <c:v>45197.395833333299</c:v>
                </c:pt>
                <c:pt idx="1315">
                  <c:v>45197.416666666701</c:v>
                </c:pt>
                <c:pt idx="1316">
                  <c:v>45197.4375</c:v>
                </c:pt>
                <c:pt idx="1317">
                  <c:v>45197.458333333299</c:v>
                </c:pt>
                <c:pt idx="1318">
                  <c:v>45197.479166666701</c:v>
                </c:pt>
                <c:pt idx="1319">
                  <c:v>45197.5</c:v>
                </c:pt>
                <c:pt idx="1320">
                  <c:v>45197.520833333299</c:v>
                </c:pt>
                <c:pt idx="1321">
                  <c:v>45197.541666666701</c:v>
                </c:pt>
                <c:pt idx="1322">
                  <c:v>45197.5625</c:v>
                </c:pt>
                <c:pt idx="1323">
                  <c:v>45197.583333333299</c:v>
                </c:pt>
                <c:pt idx="1324">
                  <c:v>45197.604166666701</c:v>
                </c:pt>
                <c:pt idx="1325">
                  <c:v>45197.625</c:v>
                </c:pt>
                <c:pt idx="1326">
                  <c:v>45197.645833333299</c:v>
                </c:pt>
                <c:pt idx="1327">
                  <c:v>45197.666666666701</c:v>
                </c:pt>
                <c:pt idx="1328">
                  <c:v>45197.6875</c:v>
                </c:pt>
                <c:pt idx="1329">
                  <c:v>45197.708333333299</c:v>
                </c:pt>
                <c:pt idx="1330">
                  <c:v>45197.729166666701</c:v>
                </c:pt>
                <c:pt idx="1331">
                  <c:v>45197.75</c:v>
                </c:pt>
                <c:pt idx="1332">
                  <c:v>45197.770833333299</c:v>
                </c:pt>
                <c:pt idx="1333">
                  <c:v>45197.791666666701</c:v>
                </c:pt>
                <c:pt idx="1334">
                  <c:v>45197.8125</c:v>
                </c:pt>
                <c:pt idx="1335">
                  <c:v>45197.833333333299</c:v>
                </c:pt>
                <c:pt idx="1336">
                  <c:v>45197.854166666701</c:v>
                </c:pt>
                <c:pt idx="1337">
                  <c:v>45197.875</c:v>
                </c:pt>
                <c:pt idx="1338">
                  <c:v>45197.895833333299</c:v>
                </c:pt>
                <c:pt idx="1339">
                  <c:v>45197.916666666701</c:v>
                </c:pt>
                <c:pt idx="1340">
                  <c:v>45197.9375</c:v>
                </c:pt>
                <c:pt idx="1341">
                  <c:v>45197.958333333299</c:v>
                </c:pt>
                <c:pt idx="1342">
                  <c:v>45197.979166666701</c:v>
                </c:pt>
                <c:pt idx="1343">
                  <c:v>45198</c:v>
                </c:pt>
                <c:pt idx="1344">
                  <c:v>45198.020833333299</c:v>
                </c:pt>
                <c:pt idx="1345">
                  <c:v>45198.041666666701</c:v>
                </c:pt>
                <c:pt idx="1346">
                  <c:v>45198.0625</c:v>
                </c:pt>
                <c:pt idx="1347">
                  <c:v>45198.083333333299</c:v>
                </c:pt>
                <c:pt idx="1348">
                  <c:v>45198.104166666701</c:v>
                </c:pt>
                <c:pt idx="1349">
                  <c:v>45198.125</c:v>
                </c:pt>
                <c:pt idx="1350">
                  <c:v>45198.145833333299</c:v>
                </c:pt>
                <c:pt idx="1351">
                  <c:v>45198.166666666701</c:v>
                </c:pt>
                <c:pt idx="1352">
                  <c:v>45198.1875</c:v>
                </c:pt>
                <c:pt idx="1353">
                  <c:v>45198.208333333299</c:v>
                </c:pt>
                <c:pt idx="1354">
                  <c:v>45198.229166666701</c:v>
                </c:pt>
                <c:pt idx="1355">
                  <c:v>45198.25</c:v>
                </c:pt>
                <c:pt idx="1356">
                  <c:v>45198.270833333299</c:v>
                </c:pt>
                <c:pt idx="1357">
                  <c:v>45198.291666666701</c:v>
                </c:pt>
                <c:pt idx="1358">
                  <c:v>45198.3125</c:v>
                </c:pt>
                <c:pt idx="1359">
                  <c:v>45198.333333333299</c:v>
                </c:pt>
                <c:pt idx="1360">
                  <c:v>45198.354166666701</c:v>
                </c:pt>
                <c:pt idx="1361">
                  <c:v>45198.375</c:v>
                </c:pt>
                <c:pt idx="1362">
                  <c:v>45198.395833333299</c:v>
                </c:pt>
                <c:pt idx="1363">
                  <c:v>45198.416666666701</c:v>
                </c:pt>
                <c:pt idx="1364">
                  <c:v>45198.4375</c:v>
                </c:pt>
                <c:pt idx="1365">
                  <c:v>45198.458333333299</c:v>
                </c:pt>
                <c:pt idx="1366">
                  <c:v>45198.479166666701</c:v>
                </c:pt>
                <c:pt idx="1367">
                  <c:v>45198.5</c:v>
                </c:pt>
                <c:pt idx="1368">
                  <c:v>45198.520833333299</c:v>
                </c:pt>
                <c:pt idx="1369">
                  <c:v>45198.541666666701</c:v>
                </c:pt>
                <c:pt idx="1370">
                  <c:v>45198.5625</c:v>
                </c:pt>
                <c:pt idx="1371">
                  <c:v>45198.583333333299</c:v>
                </c:pt>
                <c:pt idx="1372">
                  <c:v>45198.604166666701</c:v>
                </c:pt>
                <c:pt idx="1373">
                  <c:v>45198.625</c:v>
                </c:pt>
                <c:pt idx="1374">
                  <c:v>45198.645833333299</c:v>
                </c:pt>
                <c:pt idx="1375">
                  <c:v>45198.666666666701</c:v>
                </c:pt>
                <c:pt idx="1376">
                  <c:v>45198.6875</c:v>
                </c:pt>
                <c:pt idx="1377">
                  <c:v>45198.708333333299</c:v>
                </c:pt>
                <c:pt idx="1378">
                  <c:v>45198.729166666701</c:v>
                </c:pt>
                <c:pt idx="1379">
                  <c:v>45198.75</c:v>
                </c:pt>
                <c:pt idx="1380">
                  <c:v>45198.770833333299</c:v>
                </c:pt>
                <c:pt idx="1381">
                  <c:v>45198.791666666701</c:v>
                </c:pt>
                <c:pt idx="1382">
                  <c:v>45198.8125</c:v>
                </c:pt>
                <c:pt idx="1383">
                  <c:v>45198.833333333299</c:v>
                </c:pt>
                <c:pt idx="1384">
                  <c:v>45198.854166666701</c:v>
                </c:pt>
                <c:pt idx="1385">
                  <c:v>45198.875</c:v>
                </c:pt>
                <c:pt idx="1386">
                  <c:v>45198.895833333299</c:v>
                </c:pt>
                <c:pt idx="1387">
                  <c:v>45198.916666666701</c:v>
                </c:pt>
                <c:pt idx="1388">
                  <c:v>45198.9375</c:v>
                </c:pt>
                <c:pt idx="1389">
                  <c:v>45198.958333333299</c:v>
                </c:pt>
                <c:pt idx="1390">
                  <c:v>45198.979166666701</c:v>
                </c:pt>
                <c:pt idx="1391">
                  <c:v>45199</c:v>
                </c:pt>
                <c:pt idx="1392">
                  <c:v>45199.020833333299</c:v>
                </c:pt>
                <c:pt idx="1393">
                  <c:v>45199.041666666701</c:v>
                </c:pt>
                <c:pt idx="1394">
                  <c:v>45199.0625</c:v>
                </c:pt>
                <c:pt idx="1395">
                  <c:v>45199.083333333299</c:v>
                </c:pt>
                <c:pt idx="1396">
                  <c:v>45199.104166666701</c:v>
                </c:pt>
                <c:pt idx="1397">
                  <c:v>45199.125</c:v>
                </c:pt>
                <c:pt idx="1398">
                  <c:v>45199.145833333299</c:v>
                </c:pt>
                <c:pt idx="1399">
                  <c:v>45199.166666666701</c:v>
                </c:pt>
                <c:pt idx="1400">
                  <c:v>45199.1875</c:v>
                </c:pt>
                <c:pt idx="1401">
                  <c:v>45199.208333333299</c:v>
                </c:pt>
                <c:pt idx="1402">
                  <c:v>45199.229166666701</c:v>
                </c:pt>
                <c:pt idx="1403">
                  <c:v>45199.25</c:v>
                </c:pt>
                <c:pt idx="1404">
                  <c:v>45199.270833333299</c:v>
                </c:pt>
                <c:pt idx="1405">
                  <c:v>45199.291666666701</c:v>
                </c:pt>
                <c:pt idx="1406">
                  <c:v>45199.3125</c:v>
                </c:pt>
                <c:pt idx="1407">
                  <c:v>45199.333333333299</c:v>
                </c:pt>
                <c:pt idx="1408">
                  <c:v>45199.354166666701</c:v>
                </c:pt>
                <c:pt idx="1409">
                  <c:v>45199.375</c:v>
                </c:pt>
                <c:pt idx="1410">
                  <c:v>45199.395833333299</c:v>
                </c:pt>
                <c:pt idx="1411">
                  <c:v>45199.416666666701</c:v>
                </c:pt>
                <c:pt idx="1412">
                  <c:v>45199.4375</c:v>
                </c:pt>
                <c:pt idx="1413">
                  <c:v>45199.458333333299</c:v>
                </c:pt>
                <c:pt idx="1414">
                  <c:v>45199.479166666701</c:v>
                </c:pt>
                <c:pt idx="1415">
                  <c:v>45199.5</c:v>
                </c:pt>
                <c:pt idx="1416">
                  <c:v>45199.520833333299</c:v>
                </c:pt>
                <c:pt idx="1417">
                  <c:v>45199.541666666701</c:v>
                </c:pt>
                <c:pt idx="1418">
                  <c:v>45199.5625</c:v>
                </c:pt>
                <c:pt idx="1419">
                  <c:v>45199.583333333299</c:v>
                </c:pt>
                <c:pt idx="1420">
                  <c:v>45199.604166666701</c:v>
                </c:pt>
                <c:pt idx="1421">
                  <c:v>45199.625</c:v>
                </c:pt>
                <c:pt idx="1422">
                  <c:v>45199.645833333299</c:v>
                </c:pt>
                <c:pt idx="1423">
                  <c:v>45199.666666666701</c:v>
                </c:pt>
                <c:pt idx="1424">
                  <c:v>45199.6875</c:v>
                </c:pt>
                <c:pt idx="1425">
                  <c:v>45199.708333333299</c:v>
                </c:pt>
                <c:pt idx="1426">
                  <c:v>45199.729166666701</c:v>
                </c:pt>
                <c:pt idx="1427">
                  <c:v>45199.75</c:v>
                </c:pt>
                <c:pt idx="1428">
                  <c:v>45199.770833333299</c:v>
                </c:pt>
                <c:pt idx="1429">
                  <c:v>45199.791666666701</c:v>
                </c:pt>
                <c:pt idx="1430">
                  <c:v>45199.8125</c:v>
                </c:pt>
                <c:pt idx="1431">
                  <c:v>45199.833333333299</c:v>
                </c:pt>
                <c:pt idx="1432">
                  <c:v>45199.854166666701</c:v>
                </c:pt>
                <c:pt idx="1433">
                  <c:v>45199.875</c:v>
                </c:pt>
                <c:pt idx="1434">
                  <c:v>45199.895833333299</c:v>
                </c:pt>
                <c:pt idx="1435">
                  <c:v>45199.916666666701</c:v>
                </c:pt>
                <c:pt idx="1436">
                  <c:v>45199.9375</c:v>
                </c:pt>
                <c:pt idx="1437">
                  <c:v>45199.958333333299</c:v>
                </c:pt>
                <c:pt idx="1438">
                  <c:v>45199.979166666701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2.53525</c:v>
                </c:pt>
                <c:pt idx="1">
                  <c:v>2.311375</c:v>
                </c:pt>
                <c:pt idx="2">
                  <c:v>2.0096250000000002</c:v>
                </c:pt>
                <c:pt idx="3">
                  <c:v>1.6240000000000001</c:v>
                </c:pt>
                <c:pt idx="4">
                  <c:v>1.602333</c:v>
                </c:pt>
                <c:pt idx="5">
                  <c:v>1.175778</c:v>
                </c:pt>
                <c:pt idx="6">
                  <c:v>1.076333</c:v>
                </c:pt>
                <c:pt idx="7">
                  <c:v>1.2336670000000001</c:v>
                </c:pt>
                <c:pt idx="8">
                  <c:v>1.6921250000000001</c:v>
                </c:pt>
                <c:pt idx="9">
                  <c:v>1.8045</c:v>
                </c:pt>
                <c:pt idx="10">
                  <c:v>1.538125</c:v>
                </c:pt>
                <c:pt idx="11">
                  <c:v>1.7066669999999999</c:v>
                </c:pt>
                <c:pt idx="12">
                  <c:v>1.6726669999999999</c:v>
                </c:pt>
                <c:pt idx="13">
                  <c:v>1.347</c:v>
                </c:pt>
                <c:pt idx="14">
                  <c:v>1.4771669999999999</c:v>
                </c:pt>
                <c:pt idx="15">
                  <c:v>1.3002860000000001</c:v>
                </c:pt>
                <c:pt idx="16">
                  <c:v>1.399375</c:v>
                </c:pt>
                <c:pt idx="17">
                  <c:v>1.2226250000000001</c:v>
                </c:pt>
                <c:pt idx="18">
                  <c:v>1.199889</c:v>
                </c:pt>
                <c:pt idx="19">
                  <c:v>1.0431109999999999</c:v>
                </c:pt>
                <c:pt idx="20">
                  <c:v>1.073</c:v>
                </c:pt>
                <c:pt idx="21">
                  <c:v>1.253333</c:v>
                </c:pt>
                <c:pt idx="22">
                  <c:v>1.1523330000000001</c:v>
                </c:pt>
                <c:pt idx="23">
                  <c:v>1.1537500000000001</c:v>
                </c:pt>
                <c:pt idx="24">
                  <c:v>0.63537500000000002</c:v>
                </c:pt>
                <c:pt idx="25">
                  <c:v>0.68177779999999999</c:v>
                </c:pt>
                <c:pt idx="26">
                  <c:v>0.4437778</c:v>
                </c:pt>
                <c:pt idx="27">
                  <c:v>0.62462499999999999</c:v>
                </c:pt>
                <c:pt idx="28">
                  <c:v>0.74357139999999999</c:v>
                </c:pt>
                <c:pt idx="29">
                  <c:v>0.61066670000000001</c:v>
                </c:pt>
                <c:pt idx="30">
                  <c:v>0.5597143</c:v>
                </c:pt>
                <c:pt idx="31">
                  <c:v>0.41462500000000002</c:v>
                </c:pt>
                <c:pt idx="33">
                  <c:v>0.46775</c:v>
                </c:pt>
                <c:pt idx="34">
                  <c:v>0.50012500000000004</c:v>
                </c:pt>
                <c:pt idx="35">
                  <c:v>0.39874999999999999</c:v>
                </c:pt>
                <c:pt idx="36">
                  <c:v>0.54816670000000001</c:v>
                </c:pt>
                <c:pt idx="37">
                  <c:v>0.77949999999999997</c:v>
                </c:pt>
                <c:pt idx="38">
                  <c:v>1.379</c:v>
                </c:pt>
                <c:pt idx="39">
                  <c:v>1.3313999999999999</c:v>
                </c:pt>
                <c:pt idx="40">
                  <c:v>1.499889</c:v>
                </c:pt>
                <c:pt idx="41">
                  <c:v>1.365875</c:v>
                </c:pt>
                <c:pt idx="42">
                  <c:v>1.3498749999999999</c:v>
                </c:pt>
                <c:pt idx="43">
                  <c:v>1.275857</c:v>
                </c:pt>
                <c:pt idx="44">
                  <c:v>1.6563330000000001</c:v>
                </c:pt>
                <c:pt idx="45">
                  <c:v>1.2929999999999999</c:v>
                </c:pt>
                <c:pt idx="46">
                  <c:v>1.5785</c:v>
                </c:pt>
                <c:pt idx="47">
                  <c:v>1.459667</c:v>
                </c:pt>
                <c:pt idx="48">
                  <c:v>0.32150000000000001</c:v>
                </c:pt>
                <c:pt idx="49">
                  <c:v>0.69725000000000004</c:v>
                </c:pt>
                <c:pt idx="50">
                  <c:v>1.029625</c:v>
                </c:pt>
                <c:pt idx="51">
                  <c:v>1.4655</c:v>
                </c:pt>
                <c:pt idx="52">
                  <c:v>1.5878000000000001</c:v>
                </c:pt>
                <c:pt idx="53">
                  <c:v>1.322444</c:v>
                </c:pt>
                <c:pt idx="54">
                  <c:v>1.511833</c:v>
                </c:pt>
                <c:pt idx="55">
                  <c:v>1.5091669999999999</c:v>
                </c:pt>
                <c:pt idx="56">
                  <c:v>2.2853750000000002</c:v>
                </c:pt>
                <c:pt idx="57">
                  <c:v>2.7242500000000001</c:v>
                </c:pt>
                <c:pt idx="58">
                  <c:v>3.3566250000000002</c:v>
                </c:pt>
                <c:pt idx="59">
                  <c:v>3.7707000000000002</c:v>
                </c:pt>
                <c:pt idx="60">
                  <c:v>3.250667</c:v>
                </c:pt>
                <c:pt idx="61">
                  <c:v>4.1609999999999996</c:v>
                </c:pt>
                <c:pt idx="62">
                  <c:v>5.6373329999999999</c:v>
                </c:pt>
                <c:pt idx="63">
                  <c:v>4.9507139999999996</c:v>
                </c:pt>
                <c:pt idx="64">
                  <c:v>3.4473750000000001</c:v>
                </c:pt>
                <c:pt idx="65">
                  <c:v>2.8043749999999998</c:v>
                </c:pt>
                <c:pt idx="66">
                  <c:v>1.6694</c:v>
                </c:pt>
                <c:pt idx="67">
                  <c:v>1.266556</c:v>
                </c:pt>
                <c:pt idx="68">
                  <c:v>1.3306249999999999</c:v>
                </c:pt>
                <c:pt idx="69">
                  <c:v>0.9826667</c:v>
                </c:pt>
                <c:pt idx="70">
                  <c:v>0.749</c:v>
                </c:pt>
                <c:pt idx="71">
                  <c:v>-5.6500000000000002E-2</c:v>
                </c:pt>
                <c:pt idx="72">
                  <c:v>0.331125</c:v>
                </c:pt>
                <c:pt idx="73">
                  <c:v>0.34549999999999997</c:v>
                </c:pt>
                <c:pt idx="74">
                  <c:v>0.1396667</c:v>
                </c:pt>
                <c:pt idx="75">
                  <c:v>0.18287500000000001</c:v>
                </c:pt>
                <c:pt idx="76">
                  <c:v>0.33485710000000002</c:v>
                </c:pt>
                <c:pt idx="77">
                  <c:v>0.41049999999999998</c:v>
                </c:pt>
                <c:pt idx="78">
                  <c:v>0.2542857</c:v>
                </c:pt>
                <c:pt idx="79">
                  <c:v>0.198875</c:v>
                </c:pt>
                <c:pt idx="81">
                  <c:v>0.25474999999999998</c:v>
                </c:pt>
                <c:pt idx="82">
                  <c:v>0.22875000000000001</c:v>
                </c:pt>
                <c:pt idx="83">
                  <c:v>0.39737499999999998</c:v>
                </c:pt>
                <c:pt idx="84">
                  <c:v>0.66800000000000004</c:v>
                </c:pt>
                <c:pt idx="85">
                  <c:v>0.66100000000000003</c:v>
                </c:pt>
                <c:pt idx="86">
                  <c:v>1.1648750000000001</c:v>
                </c:pt>
                <c:pt idx="87">
                  <c:v>1.8838999999999999</c:v>
                </c:pt>
                <c:pt idx="88">
                  <c:v>2.084333</c:v>
                </c:pt>
                <c:pt idx="89">
                  <c:v>2.2011250000000002</c:v>
                </c:pt>
                <c:pt idx="90">
                  <c:v>2.4744999999999999</c:v>
                </c:pt>
                <c:pt idx="91">
                  <c:v>2.1671429999999998</c:v>
                </c:pt>
                <c:pt idx="92">
                  <c:v>2.1746669999999999</c:v>
                </c:pt>
                <c:pt idx="93">
                  <c:v>1.7967139999999999</c:v>
                </c:pt>
                <c:pt idx="94">
                  <c:v>1.1636</c:v>
                </c:pt>
                <c:pt idx="95">
                  <c:v>1.173556</c:v>
                </c:pt>
                <c:pt idx="96">
                  <c:v>0.66649999999999998</c:v>
                </c:pt>
                <c:pt idx="97">
                  <c:v>1.4690000000000001</c:v>
                </c:pt>
                <c:pt idx="98">
                  <c:v>1.4453750000000001</c:v>
                </c:pt>
                <c:pt idx="99">
                  <c:v>0.98424999999999996</c:v>
                </c:pt>
                <c:pt idx="100">
                  <c:v>0.8407</c:v>
                </c:pt>
                <c:pt idx="101">
                  <c:v>1.3663749999999999</c:v>
                </c:pt>
                <c:pt idx="102">
                  <c:v>1.1185</c:v>
                </c:pt>
                <c:pt idx="103">
                  <c:v>0.86733340000000003</c:v>
                </c:pt>
                <c:pt idx="104">
                  <c:v>0.98024999999999995</c:v>
                </c:pt>
                <c:pt idx="105">
                  <c:v>0.81574999999999998</c:v>
                </c:pt>
                <c:pt idx="106">
                  <c:v>0.56325000000000003</c:v>
                </c:pt>
                <c:pt idx="107">
                  <c:v>0.22939999999999999</c:v>
                </c:pt>
                <c:pt idx="108">
                  <c:v>7.4250010000000005E-2</c:v>
                </c:pt>
                <c:pt idx="111">
                  <c:v>5.0000000000000001E-3</c:v>
                </c:pt>
                <c:pt idx="112">
                  <c:v>0.42199999999999999</c:v>
                </c:pt>
                <c:pt idx="113">
                  <c:v>0.47333330000000001</c:v>
                </c:pt>
                <c:pt idx="114">
                  <c:v>0.57340000000000002</c:v>
                </c:pt>
                <c:pt idx="115">
                  <c:v>0.39100000000000001</c:v>
                </c:pt>
                <c:pt idx="116">
                  <c:v>6.7125000000000004E-2</c:v>
                </c:pt>
                <c:pt idx="117">
                  <c:v>7.85E-2</c:v>
                </c:pt>
                <c:pt idx="118">
                  <c:v>0.60099999999999998</c:v>
                </c:pt>
                <c:pt idx="119">
                  <c:v>0.46337499999999998</c:v>
                </c:pt>
                <c:pt idx="120">
                  <c:v>0.61755559999999998</c:v>
                </c:pt>
                <c:pt idx="121">
                  <c:v>0.67720000000000002</c:v>
                </c:pt>
                <c:pt idx="122">
                  <c:v>0.71537499999999998</c:v>
                </c:pt>
                <c:pt idx="123">
                  <c:v>0.82</c:v>
                </c:pt>
                <c:pt idx="124">
                  <c:v>0.88928569999999996</c:v>
                </c:pt>
                <c:pt idx="125">
                  <c:v>0.84483339999999996</c:v>
                </c:pt>
                <c:pt idx="126">
                  <c:v>0.79757140000000004</c:v>
                </c:pt>
                <c:pt idx="127">
                  <c:v>0.36611110000000002</c:v>
                </c:pt>
                <c:pt idx="129">
                  <c:v>0.44700000000000001</c:v>
                </c:pt>
                <c:pt idx="130">
                  <c:v>0.18975</c:v>
                </c:pt>
                <c:pt idx="131">
                  <c:v>0.32737500000000003</c:v>
                </c:pt>
                <c:pt idx="132">
                  <c:v>0.46733330000000001</c:v>
                </c:pt>
                <c:pt idx="133">
                  <c:v>0.62483330000000004</c:v>
                </c:pt>
                <c:pt idx="134">
                  <c:v>0.61712500000000003</c:v>
                </c:pt>
                <c:pt idx="135">
                  <c:v>0.76959999999999995</c:v>
                </c:pt>
                <c:pt idx="136">
                  <c:v>1.194556</c:v>
                </c:pt>
                <c:pt idx="137">
                  <c:v>1.4390000000000001</c:v>
                </c:pt>
                <c:pt idx="138">
                  <c:v>1.315375</c:v>
                </c:pt>
                <c:pt idx="139">
                  <c:v>0.78171429999999997</c:v>
                </c:pt>
                <c:pt idx="140">
                  <c:v>0.62233329999999998</c:v>
                </c:pt>
                <c:pt idx="141">
                  <c:v>1.042286</c:v>
                </c:pt>
                <c:pt idx="142">
                  <c:v>1.2566999999999999</c:v>
                </c:pt>
                <c:pt idx="143">
                  <c:v>0.88577779999999995</c:v>
                </c:pt>
                <c:pt idx="144">
                  <c:v>0.87450000000000006</c:v>
                </c:pt>
                <c:pt idx="145">
                  <c:v>0.77024999999999999</c:v>
                </c:pt>
                <c:pt idx="146">
                  <c:v>0.63037500000000002</c:v>
                </c:pt>
                <c:pt idx="147">
                  <c:v>0.64722219999999997</c:v>
                </c:pt>
                <c:pt idx="148">
                  <c:v>0.73811110000000002</c:v>
                </c:pt>
                <c:pt idx="149">
                  <c:v>1.109</c:v>
                </c:pt>
                <c:pt idx="150">
                  <c:v>1.5555000000000001</c:v>
                </c:pt>
                <c:pt idx="151">
                  <c:v>1.542333</c:v>
                </c:pt>
                <c:pt idx="152">
                  <c:v>1.844125</c:v>
                </c:pt>
                <c:pt idx="153">
                  <c:v>1.764</c:v>
                </c:pt>
                <c:pt idx="154">
                  <c:v>1.4428890000000001</c:v>
                </c:pt>
                <c:pt idx="155">
                  <c:v>1.056333</c:v>
                </c:pt>
                <c:pt idx="156">
                  <c:v>0.87437500000000001</c:v>
                </c:pt>
                <c:pt idx="157">
                  <c:v>0.57485710000000001</c:v>
                </c:pt>
                <c:pt idx="158">
                  <c:v>0.28333330000000001</c:v>
                </c:pt>
                <c:pt idx="159">
                  <c:v>0.49242859999999999</c:v>
                </c:pt>
                <c:pt idx="160">
                  <c:v>0.37812499999999999</c:v>
                </c:pt>
                <c:pt idx="161">
                  <c:v>0.49955559999999999</c:v>
                </c:pt>
                <c:pt idx="162">
                  <c:v>0.47199999999999998</c:v>
                </c:pt>
                <c:pt idx="163">
                  <c:v>0.393125</c:v>
                </c:pt>
                <c:pt idx="164">
                  <c:v>0.59125000000000005</c:v>
                </c:pt>
                <c:pt idx="165">
                  <c:v>0.79849999999999999</c:v>
                </c:pt>
                <c:pt idx="166">
                  <c:v>0.74</c:v>
                </c:pt>
                <c:pt idx="167">
                  <c:v>0.73612500000000003</c:v>
                </c:pt>
                <c:pt idx="168">
                  <c:v>0.69388890000000003</c:v>
                </c:pt>
                <c:pt idx="169">
                  <c:v>0.85799999999999998</c:v>
                </c:pt>
                <c:pt idx="170">
                  <c:v>1.516875</c:v>
                </c:pt>
                <c:pt idx="171">
                  <c:v>1.9493750000000001</c:v>
                </c:pt>
                <c:pt idx="172">
                  <c:v>1.6338569999999999</c:v>
                </c:pt>
                <c:pt idx="173">
                  <c:v>1.4083330000000001</c:v>
                </c:pt>
                <c:pt idx="174">
                  <c:v>1.4388570000000001</c:v>
                </c:pt>
                <c:pt idx="175">
                  <c:v>1.757889</c:v>
                </c:pt>
                <c:pt idx="177">
                  <c:v>2.754</c:v>
                </c:pt>
                <c:pt idx="178">
                  <c:v>2.581</c:v>
                </c:pt>
                <c:pt idx="179">
                  <c:v>1.926625</c:v>
                </c:pt>
                <c:pt idx="180">
                  <c:v>0.94316670000000002</c:v>
                </c:pt>
                <c:pt idx="181">
                  <c:v>0.75966670000000003</c:v>
                </c:pt>
                <c:pt idx="182">
                  <c:v>0.15125</c:v>
                </c:pt>
                <c:pt idx="183">
                  <c:v>2.7900000000000001E-2</c:v>
                </c:pt>
                <c:pt idx="184">
                  <c:v>0.16311110000000001</c:v>
                </c:pt>
                <c:pt idx="185">
                  <c:v>0.36</c:v>
                </c:pt>
                <c:pt idx="186">
                  <c:v>0.61424999999999996</c:v>
                </c:pt>
                <c:pt idx="187">
                  <c:v>0.72385719999999998</c:v>
                </c:pt>
                <c:pt idx="188">
                  <c:v>0.62366659999999996</c:v>
                </c:pt>
                <c:pt idx="189">
                  <c:v>0.66057140000000003</c:v>
                </c:pt>
                <c:pt idx="190">
                  <c:v>0.46500000000000002</c:v>
                </c:pt>
                <c:pt idx="191">
                  <c:v>0.35966670000000001</c:v>
                </c:pt>
                <c:pt idx="192">
                  <c:v>2.2727499999999998</c:v>
                </c:pt>
                <c:pt idx="193">
                  <c:v>2.7341250000000001</c:v>
                </c:pt>
                <c:pt idx="194">
                  <c:v>4.259125</c:v>
                </c:pt>
                <c:pt idx="195">
                  <c:v>6.5510000000000002</c:v>
                </c:pt>
                <c:pt idx="196">
                  <c:v>6.9848889999999999</c:v>
                </c:pt>
                <c:pt idx="197">
                  <c:v>5.6795</c:v>
                </c:pt>
                <c:pt idx="198">
                  <c:v>4.861834</c:v>
                </c:pt>
                <c:pt idx="199">
                  <c:v>4.3286670000000003</c:v>
                </c:pt>
                <c:pt idx="200">
                  <c:v>3.3217500000000002</c:v>
                </c:pt>
                <c:pt idx="201">
                  <c:v>2.8224999999999998</c:v>
                </c:pt>
                <c:pt idx="202">
                  <c:v>2.5985999999999998</c:v>
                </c:pt>
                <c:pt idx="203">
                  <c:v>1.716</c:v>
                </c:pt>
                <c:pt idx="204">
                  <c:v>1.4416249999999999</c:v>
                </c:pt>
                <c:pt idx="205">
                  <c:v>1.240429</c:v>
                </c:pt>
                <c:pt idx="206">
                  <c:v>1.033833</c:v>
                </c:pt>
                <c:pt idx="207">
                  <c:v>0.86499999999999999</c:v>
                </c:pt>
                <c:pt idx="208">
                  <c:v>0.91449999999999998</c:v>
                </c:pt>
                <c:pt idx="209">
                  <c:v>1.0299</c:v>
                </c:pt>
                <c:pt idx="210">
                  <c:v>0.82411109999999999</c:v>
                </c:pt>
                <c:pt idx="211">
                  <c:v>0.66500000000000004</c:v>
                </c:pt>
                <c:pt idx="212">
                  <c:v>0.41925000000000001</c:v>
                </c:pt>
                <c:pt idx="213">
                  <c:v>0.246</c:v>
                </c:pt>
                <c:pt idx="214">
                  <c:v>0.315</c:v>
                </c:pt>
                <c:pt idx="215">
                  <c:v>0.34749999999999998</c:v>
                </c:pt>
                <c:pt idx="216">
                  <c:v>0.1978</c:v>
                </c:pt>
                <c:pt idx="217">
                  <c:v>0.25433329999999998</c:v>
                </c:pt>
                <c:pt idx="218">
                  <c:v>0.80049999999999999</c:v>
                </c:pt>
                <c:pt idx="219">
                  <c:v>1.2778750000000001</c:v>
                </c:pt>
                <c:pt idx="220">
                  <c:v>1.393286</c:v>
                </c:pt>
                <c:pt idx="221">
                  <c:v>1.4578329999999999</c:v>
                </c:pt>
                <c:pt idx="222">
                  <c:v>1.8047139999999999</c:v>
                </c:pt>
                <c:pt idx="223">
                  <c:v>1.657</c:v>
                </c:pt>
                <c:pt idx="225">
                  <c:v>1.2642500000000001</c:v>
                </c:pt>
                <c:pt idx="226">
                  <c:v>1.1765000000000001</c:v>
                </c:pt>
                <c:pt idx="227">
                  <c:v>1.25</c:v>
                </c:pt>
                <c:pt idx="228">
                  <c:v>1.056333</c:v>
                </c:pt>
                <c:pt idx="229">
                  <c:v>1.361167</c:v>
                </c:pt>
                <c:pt idx="230">
                  <c:v>1.3572500000000001</c:v>
                </c:pt>
                <c:pt idx="231">
                  <c:v>1.8147</c:v>
                </c:pt>
                <c:pt idx="232">
                  <c:v>1.8822220000000001</c:v>
                </c:pt>
                <c:pt idx="233">
                  <c:v>1.90625</c:v>
                </c:pt>
                <c:pt idx="234">
                  <c:v>1.366125</c:v>
                </c:pt>
                <c:pt idx="235">
                  <c:v>1.2794289999999999</c:v>
                </c:pt>
                <c:pt idx="236">
                  <c:v>1.27</c:v>
                </c:pt>
                <c:pt idx="237">
                  <c:v>1.3742859999999999</c:v>
                </c:pt>
                <c:pt idx="238">
                  <c:v>1.3986670000000001</c:v>
                </c:pt>
                <c:pt idx="239">
                  <c:v>1.4925550000000001</c:v>
                </c:pt>
                <c:pt idx="240">
                  <c:v>1.58175</c:v>
                </c:pt>
                <c:pt idx="241">
                  <c:v>1.7473749999999999</c:v>
                </c:pt>
                <c:pt idx="242">
                  <c:v>2.0092500000000002</c:v>
                </c:pt>
                <c:pt idx="243">
                  <c:v>2.3763000000000001</c:v>
                </c:pt>
                <c:pt idx="244">
                  <c:v>2.5442499999999999</c:v>
                </c:pt>
                <c:pt idx="245">
                  <c:v>2.31975</c:v>
                </c:pt>
                <c:pt idx="246">
                  <c:v>2.064667</c:v>
                </c:pt>
                <c:pt idx="247">
                  <c:v>2.0571670000000002</c:v>
                </c:pt>
                <c:pt idx="248">
                  <c:v>2.1303749999999999</c:v>
                </c:pt>
                <c:pt idx="249">
                  <c:v>1.9305000000000001</c:v>
                </c:pt>
                <c:pt idx="250">
                  <c:v>1.5356000000000001</c:v>
                </c:pt>
                <c:pt idx="251">
                  <c:v>1.179125</c:v>
                </c:pt>
                <c:pt idx="252">
                  <c:v>0.72750000000000004</c:v>
                </c:pt>
                <c:pt idx="253">
                  <c:v>0.53871429999999998</c:v>
                </c:pt>
                <c:pt idx="254">
                  <c:v>0.14083329999999999</c:v>
                </c:pt>
                <c:pt idx="255">
                  <c:v>0.56071420000000005</c:v>
                </c:pt>
                <c:pt idx="256">
                  <c:v>1.157875</c:v>
                </c:pt>
                <c:pt idx="257">
                  <c:v>1.6718</c:v>
                </c:pt>
                <c:pt idx="258">
                  <c:v>1.844875</c:v>
                </c:pt>
                <c:pt idx="259">
                  <c:v>1.7446250000000001</c:v>
                </c:pt>
                <c:pt idx="260">
                  <c:v>1.4057500000000001</c:v>
                </c:pt>
                <c:pt idx="261">
                  <c:v>1.2004999999999999</c:v>
                </c:pt>
                <c:pt idx="262">
                  <c:v>1.0016670000000001</c:v>
                </c:pt>
                <c:pt idx="263">
                  <c:v>0.701125</c:v>
                </c:pt>
                <c:pt idx="264">
                  <c:v>0.83440000000000003</c:v>
                </c:pt>
                <c:pt idx="265">
                  <c:v>1.038375</c:v>
                </c:pt>
                <c:pt idx="266">
                  <c:v>1.153875</c:v>
                </c:pt>
                <c:pt idx="267">
                  <c:v>1.5391250000000001</c:v>
                </c:pt>
                <c:pt idx="268">
                  <c:v>2.1438570000000001</c:v>
                </c:pt>
                <c:pt idx="269">
                  <c:v>2.1135000000000002</c:v>
                </c:pt>
                <c:pt idx="270">
                  <c:v>2.6377139999999999</c:v>
                </c:pt>
                <c:pt idx="271">
                  <c:v>2.9016000000000002</c:v>
                </c:pt>
                <c:pt idx="273">
                  <c:v>2.5960000000000001</c:v>
                </c:pt>
                <c:pt idx="274">
                  <c:v>2.6463749999999999</c:v>
                </c:pt>
                <c:pt idx="275">
                  <c:v>2.1618750000000002</c:v>
                </c:pt>
                <c:pt idx="276">
                  <c:v>2.064667</c:v>
                </c:pt>
                <c:pt idx="277">
                  <c:v>2.0681669999999999</c:v>
                </c:pt>
                <c:pt idx="278">
                  <c:v>3.3323749999999999</c:v>
                </c:pt>
                <c:pt idx="279">
                  <c:v>2.9857</c:v>
                </c:pt>
                <c:pt idx="280">
                  <c:v>2.2323330000000001</c:v>
                </c:pt>
                <c:pt idx="281">
                  <c:v>2.5345</c:v>
                </c:pt>
                <c:pt idx="282">
                  <c:v>2.1425000000000001</c:v>
                </c:pt>
                <c:pt idx="283">
                  <c:v>1.970429</c:v>
                </c:pt>
                <c:pt idx="284">
                  <c:v>2.9424999999999999</c:v>
                </c:pt>
                <c:pt idx="285">
                  <c:v>3.326857</c:v>
                </c:pt>
                <c:pt idx="286">
                  <c:v>3.3342000000000001</c:v>
                </c:pt>
                <c:pt idx="287">
                  <c:v>3.1603330000000001</c:v>
                </c:pt>
                <c:pt idx="288">
                  <c:v>2.4942500000000001</c:v>
                </c:pt>
                <c:pt idx="289">
                  <c:v>2.4067500000000002</c:v>
                </c:pt>
                <c:pt idx="290">
                  <c:v>2.9763329999999999</c:v>
                </c:pt>
                <c:pt idx="291">
                  <c:v>3.1042999999999998</c:v>
                </c:pt>
                <c:pt idx="292">
                  <c:v>2.2697500000000002</c:v>
                </c:pt>
                <c:pt idx="293">
                  <c:v>1.7382500000000001</c:v>
                </c:pt>
                <c:pt idx="294">
                  <c:v>1.639167</c:v>
                </c:pt>
                <c:pt idx="295">
                  <c:v>1.4604999999999999</c:v>
                </c:pt>
                <c:pt idx="296">
                  <c:v>1.6187499999999999</c:v>
                </c:pt>
                <c:pt idx="297">
                  <c:v>1.0620000000000001</c:v>
                </c:pt>
                <c:pt idx="298">
                  <c:v>0.97989999999999999</c:v>
                </c:pt>
                <c:pt idx="299">
                  <c:v>1.1085</c:v>
                </c:pt>
                <c:pt idx="300">
                  <c:v>1.1111249999999999</c:v>
                </c:pt>
                <c:pt idx="301">
                  <c:v>1.0998570000000001</c:v>
                </c:pt>
                <c:pt idx="302">
                  <c:v>1.9751669999999999</c:v>
                </c:pt>
                <c:pt idx="303">
                  <c:v>2.4627140000000001</c:v>
                </c:pt>
                <c:pt idx="304">
                  <c:v>2.201333</c:v>
                </c:pt>
                <c:pt idx="305">
                  <c:v>2.3745560000000001</c:v>
                </c:pt>
                <c:pt idx="306">
                  <c:v>2.538875</c:v>
                </c:pt>
                <c:pt idx="307">
                  <c:v>2.4449999999999998</c:v>
                </c:pt>
                <c:pt idx="308">
                  <c:v>1.661875</c:v>
                </c:pt>
                <c:pt idx="309">
                  <c:v>0.91700009999999998</c:v>
                </c:pt>
                <c:pt idx="310">
                  <c:v>0.46100000000000002</c:v>
                </c:pt>
                <c:pt idx="311">
                  <c:v>0.29099999999999998</c:v>
                </c:pt>
                <c:pt idx="312">
                  <c:v>0.76477779999999995</c:v>
                </c:pt>
                <c:pt idx="313">
                  <c:v>0.86687499999999995</c:v>
                </c:pt>
                <c:pt idx="314">
                  <c:v>0.44500000000000001</c:v>
                </c:pt>
                <c:pt idx="315">
                  <c:v>0.68637499999999996</c:v>
                </c:pt>
                <c:pt idx="316">
                  <c:v>1.0896669999999999</c:v>
                </c:pt>
                <c:pt idx="317">
                  <c:v>0.94020000000000004</c:v>
                </c:pt>
                <c:pt idx="318">
                  <c:v>0.76314280000000001</c:v>
                </c:pt>
                <c:pt idx="319">
                  <c:v>0.78355560000000002</c:v>
                </c:pt>
                <c:pt idx="321">
                  <c:v>1.86175</c:v>
                </c:pt>
                <c:pt idx="322">
                  <c:v>1.985625</c:v>
                </c:pt>
                <c:pt idx="323">
                  <c:v>0.983375</c:v>
                </c:pt>
                <c:pt idx="324">
                  <c:v>0.36549999999999999</c:v>
                </c:pt>
                <c:pt idx="325">
                  <c:v>0.49033330000000003</c:v>
                </c:pt>
                <c:pt idx="326">
                  <c:v>0.77925</c:v>
                </c:pt>
                <c:pt idx="327">
                  <c:v>0.67520000000000002</c:v>
                </c:pt>
                <c:pt idx="328">
                  <c:v>0.2298</c:v>
                </c:pt>
                <c:pt idx="329">
                  <c:v>7.4999999999999997E-2</c:v>
                </c:pt>
                <c:pt idx="330">
                  <c:v>1.7250000000000001E-2</c:v>
                </c:pt>
                <c:pt idx="331">
                  <c:v>-1.1428570000000001E-2</c:v>
                </c:pt>
                <c:pt idx="332">
                  <c:v>9.0000029999999995E-3</c:v>
                </c:pt>
                <c:pt idx="333">
                  <c:v>0.38071430000000001</c:v>
                </c:pt>
                <c:pt idx="334">
                  <c:v>0.48120000000000002</c:v>
                </c:pt>
                <c:pt idx="335">
                  <c:v>0.42333330000000002</c:v>
                </c:pt>
                <c:pt idx="336">
                  <c:v>0.50675000000000003</c:v>
                </c:pt>
                <c:pt idx="337">
                  <c:v>1.1515</c:v>
                </c:pt>
                <c:pt idx="338">
                  <c:v>1.7323329999999999</c:v>
                </c:pt>
                <c:pt idx="339">
                  <c:v>1.8184439999999999</c:v>
                </c:pt>
                <c:pt idx="340">
                  <c:v>1.8222499999999999</c:v>
                </c:pt>
                <c:pt idx="341">
                  <c:v>2.1520000000000001</c:v>
                </c:pt>
                <c:pt idx="342">
                  <c:v>2.1680000000000001</c:v>
                </c:pt>
                <c:pt idx="343">
                  <c:v>2.3396669999999999</c:v>
                </c:pt>
                <c:pt idx="344">
                  <c:v>2.2890000000000001</c:v>
                </c:pt>
                <c:pt idx="345">
                  <c:v>2.6036999999999999</c:v>
                </c:pt>
                <c:pt idx="346">
                  <c:v>2.4365559999999999</c:v>
                </c:pt>
                <c:pt idx="347">
                  <c:v>2.4013749999999998</c:v>
                </c:pt>
                <c:pt idx="348">
                  <c:v>2.5407500000000001</c:v>
                </c:pt>
                <c:pt idx="349">
                  <c:v>1.9550000000000001</c:v>
                </c:pt>
                <c:pt idx="350">
                  <c:v>1.929667</c:v>
                </c:pt>
                <c:pt idx="351">
                  <c:v>1.985714</c:v>
                </c:pt>
                <c:pt idx="352">
                  <c:v>1.8641000000000001</c:v>
                </c:pt>
                <c:pt idx="353">
                  <c:v>1.3154440000000001</c:v>
                </c:pt>
                <c:pt idx="354">
                  <c:v>1.30975</c:v>
                </c:pt>
                <c:pt idx="355">
                  <c:v>1.6625000000000001</c:v>
                </c:pt>
                <c:pt idx="356">
                  <c:v>2.1768749999999999</c:v>
                </c:pt>
                <c:pt idx="357">
                  <c:v>2.3515000000000001</c:v>
                </c:pt>
                <c:pt idx="358">
                  <c:v>2.1145</c:v>
                </c:pt>
                <c:pt idx="360">
                  <c:v>2.1767500000000002</c:v>
                </c:pt>
                <c:pt idx="361">
                  <c:v>2.7635000000000001</c:v>
                </c:pt>
                <c:pt idx="362">
                  <c:v>3.5996670000000002</c:v>
                </c:pt>
                <c:pt idx="363">
                  <c:v>3.2008749999999999</c:v>
                </c:pt>
                <c:pt idx="364">
                  <c:v>2.7023329999999999</c:v>
                </c:pt>
                <c:pt idx="365">
                  <c:v>2.5230000000000001</c:v>
                </c:pt>
                <c:pt idx="366">
                  <c:v>2.3537499999999998</c:v>
                </c:pt>
                <c:pt idx="367">
                  <c:v>2.1668750000000001</c:v>
                </c:pt>
                <c:pt idx="369">
                  <c:v>2.2454999999999998</c:v>
                </c:pt>
                <c:pt idx="370">
                  <c:v>2.1909999999999998</c:v>
                </c:pt>
                <c:pt idx="371">
                  <c:v>2.3246250000000002</c:v>
                </c:pt>
                <c:pt idx="372">
                  <c:v>2.3243330000000002</c:v>
                </c:pt>
                <c:pt idx="373">
                  <c:v>2.7106669999999999</c:v>
                </c:pt>
                <c:pt idx="374">
                  <c:v>2.862625</c:v>
                </c:pt>
                <c:pt idx="375">
                  <c:v>2.5375999999999999</c:v>
                </c:pt>
                <c:pt idx="376">
                  <c:v>2.7857780000000001</c:v>
                </c:pt>
                <c:pt idx="377">
                  <c:v>3.0910000000000002</c:v>
                </c:pt>
                <c:pt idx="378">
                  <c:v>3.0652499999999998</c:v>
                </c:pt>
                <c:pt idx="379">
                  <c:v>2.9414289999999998</c:v>
                </c:pt>
                <c:pt idx="380">
                  <c:v>2.569</c:v>
                </c:pt>
                <c:pt idx="381">
                  <c:v>2.2127140000000001</c:v>
                </c:pt>
                <c:pt idx="382">
                  <c:v>2.2181000000000002</c:v>
                </c:pt>
                <c:pt idx="383">
                  <c:v>2.802333</c:v>
                </c:pt>
                <c:pt idx="384">
                  <c:v>3.9762499999999998</c:v>
                </c:pt>
                <c:pt idx="385">
                  <c:v>2.86</c:v>
                </c:pt>
                <c:pt idx="386">
                  <c:v>2.1117499999999998</c:v>
                </c:pt>
                <c:pt idx="387">
                  <c:v>2.4952220000000001</c:v>
                </c:pt>
                <c:pt idx="388">
                  <c:v>2.2265999999999999</c:v>
                </c:pt>
                <c:pt idx="389">
                  <c:v>1.9477500000000001</c:v>
                </c:pt>
                <c:pt idx="390">
                  <c:v>2.164167</c:v>
                </c:pt>
                <c:pt idx="391">
                  <c:v>2.2751670000000002</c:v>
                </c:pt>
                <c:pt idx="392">
                  <c:v>1.9873749999999999</c:v>
                </c:pt>
                <c:pt idx="393">
                  <c:v>2.3788749999999999</c:v>
                </c:pt>
                <c:pt idx="394">
                  <c:v>2.2502499999999999</c:v>
                </c:pt>
                <c:pt idx="395">
                  <c:v>1.8358000000000001</c:v>
                </c:pt>
                <c:pt idx="396">
                  <c:v>1.2446250000000001</c:v>
                </c:pt>
                <c:pt idx="397">
                  <c:v>0.62985709999999995</c:v>
                </c:pt>
                <c:pt idx="398">
                  <c:v>0.34933330000000001</c:v>
                </c:pt>
                <c:pt idx="399">
                  <c:v>0.72099999999999997</c:v>
                </c:pt>
                <c:pt idx="400">
                  <c:v>1.0255000000000001</c:v>
                </c:pt>
                <c:pt idx="401">
                  <c:v>1.263625</c:v>
                </c:pt>
                <c:pt idx="402">
                  <c:v>1.0071000000000001</c:v>
                </c:pt>
                <c:pt idx="403">
                  <c:v>0.824125</c:v>
                </c:pt>
                <c:pt idx="404">
                  <c:v>0.731375</c:v>
                </c:pt>
                <c:pt idx="405">
                  <c:v>0.55283329999999997</c:v>
                </c:pt>
                <c:pt idx="406">
                  <c:v>0.79100000000000004</c:v>
                </c:pt>
                <c:pt idx="407">
                  <c:v>0.50762499999999999</c:v>
                </c:pt>
                <c:pt idx="408">
                  <c:v>4.3777799999999999E-2</c:v>
                </c:pt>
                <c:pt idx="409">
                  <c:v>-5.9099989999999998E-2</c:v>
                </c:pt>
                <c:pt idx="410">
                  <c:v>2.7125E-2</c:v>
                </c:pt>
                <c:pt idx="411">
                  <c:v>0.39450000000000002</c:v>
                </c:pt>
                <c:pt idx="412">
                  <c:v>0.1814286</c:v>
                </c:pt>
                <c:pt idx="413">
                  <c:v>0.33750000000000002</c:v>
                </c:pt>
                <c:pt idx="414">
                  <c:v>0.4351428</c:v>
                </c:pt>
                <c:pt idx="415">
                  <c:v>6.2777760000000002E-2</c:v>
                </c:pt>
                <c:pt idx="417">
                  <c:v>-1.550004E-2</c:v>
                </c:pt>
                <c:pt idx="418">
                  <c:v>9.7375009999999998E-2</c:v>
                </c:pt>
                <c:pt idx="419">
                  <c:v>0.34549999999999997</c:v>
                </c:pt>
                <c:pt idx="420">
                  <c:v>0.65</c:v>
                </c:pt>
                <c:pt idx="421">
                  <c:v>0.79500000000000004</c:v>
                </c:pt>
                <c:pt idx="422">
                  <c:v>0.87824999999999998</c:v>
                </c:pt>
                <c:pt idx="423">
                  <c:v>1.5302</c:v>
                </c:pt>
                <c:pt idx="424">
                  <c:v>1.8553329999999999</c:v>
                </c:pt>
                <c:pt idx="425">
                  <c:v>1.5353749999999999</c:v>
                </c:pt>
                <c:pt idx="426">
                  <c:v>1.52325</c:v>
                </c:pt>
                <c:pt idx="427">
                  <c:v>1.6681429999999999</c:v>
                </c:pt>
                <c:pt idx="428">
                  <c:v>1.675667</c:v>
                </c:pt>
                <c:pt idx="429">
                  <c:v>1.866714</c:v>
                </c:pt>
                <c:pt idx="430">
                  <c:v>1.7064999999999999</c:v>
                </c:pt>
                <c:pt idx="431">
                  <c:v>1.2918890000000001</c:v>
                </c:pt>
                <c:pt idx="432">
                  <c:v>-6.7499989999999996E-3</c:v>
                </c:pt>
                <c:pt idx="433">
                  <c:v>1.0137499999999999</c:v>
                </c:pt>
                <c:pt idx="434">
                  <c:v>1.8342499999999999</c:v>
                </c:pt>
                <c:pt idx="435">
                  <c:v>1.9696670000000001</c:v>
                </c:pt>
                <c:pt idx="436">
                  <c:v>2.0222220000000002</c:v>
                </c:pt>
                <c:pt idx="437">
                  <c:v>1.6479999999999999</c:v>
                </c:pt>
                <c:pt idx="438">
                  <c:v>1.4185000000000001</c:v>
                </c:pt>
                <c:pt idx="439">
                  <c:v>1.5245</c:v>
                </c:pt>
                <c:pt idx="440">
                  <c:v>1.5198750000000001</c:v>
                </c:pt>
                <c:pt idx="441">
                  <c:v>0.81637499999999996</c:v>
                </c:pt>
                <c:pt idx="448">
                  <c:v>1.7501249999999999</c:v>
                </c:pt>
                <c:pt idx="449">
                  <c:v>1.536556</c:v>
                </c:pt>
                <c:pt idx="450">
                  <c:v>1.717778</c:v>
                </c:pt>
                <c:pt idx="451">
                  <c:v>1.8716250000000001</c:v>
                </c:pt>
                <c:pt idx="452">
                  <c:v>2.4776250000000002</c:v>
                </c:pt>
                <c:pt idx="453">
                  <c:v>2.2829999999999999</c:v>
                </c:pt>
                <c:pt idx="454">
                  <c:v>2.5453329999999998</c:v>
                </c:pt>
                <c:pt idx="455">
                  <c:v>2.260875</c:v>
                </c:pt>
                <c:pt idx="456">
                  <c:v>1.991333</c:v>
                </c:pt>
                <c:pt idx="457">
                  <c:v>2.0760000000000001</c:v>
                </c:pt>
                <c:pt idx="458">
                  <c:v>1.9770000000000001</c:v>
                </c:pt>
                <c:pt idx="459">
                  <c:v>1.906625</c:v>
                </c:pt>
                <c:pt idx="460">
                  <c:v>2.0544289999999998</c:v>
                </c:pt>
                <c:pt idx="461">
                  <c:v>2.1998329999999999</c:v>
                </c:pt>
                <c:pt idx="462">
                  <c:v>2.0778569999999998</c:v>
                </c:pt>
                <c:pt idx="463">
                  <c:v>2.064778</c:v>
                </c:pt>
                <c:pt idx="465">
                  <c:v>1.98525</c:v>
                </c:pt>
                <c:pt idx="466">
                  <c:v>2.0251250000000001</c:v>
                </c:pt>
                <c:pt idx="467">
                  <c:v>2.1339999999999999</c:v>
                </c:pt>
                <c:pt idx="468">
                  <c:v>2.131167</c:v>
                </c:pt>
                <c:pt idx="469">
                  <c:v>1.785833</c:v>
                </c:pt>
                <c:pt idx="470">
                  <c:v>2.1192500000000001</c:v>
                </c:pt>
                <c:pt idx="471">
                  <c:v>2.6528</c:v>
                </c:pt>
                <c:pt idx="472">
                  <c:v>3.4094449999999998</c:v>
                </c:pt>
                <c:pt idx="473">
                  <c:v>3.8723749999999999</c:v>
                </c:pt>
                <c:pt idx="474">
                  <c:v>4.2462499999999999</c:v>
                </c:pt>
                <c:pt idx="475">
                  <c:v>5.46</c:v>
                </c:pt>
                <c:pt idx="476">
                  <c:v>4.9958330000000002</c:v>
                </c:pt>
                <c:pt idx="477">
                  <c:v>4.407</c:v>
                </c:pt>
                <c:pt idx="478">
                  <c:v>3.7507000000000001</c:v>
                </c:pt>
                <c:pt idx="479">
                  <c:v>3.6276670000000002</c:v>
                </c:pt>
                <c:pt idx="480">
                  <c:v>3.1225000000000001</c:v>
                </c:pt>
                <c:pt idx="481">
                  <c:v>2.8362500000000002</c:v>
                </c:pt>
                <c:pt idx="482">
                  <c:v>2.8937499999999998</c:v>
                </c:pt>
                <c:pt idx="483">
                  <c:v>2.0613999999999999</c:v>
                </c:pt>
                <c:pt idx="484">
                  <c:v>1.0965560000000001</c:v>
                </c:pt>
                <c:pt idx="485">
                  <c:v>0.33274999999999999</c:v>
                </c:pt>
                <c:pt idx="496">
                  <c:v>0.5625</c:v>
                </c:pt>
                <c:pt idx="497">
                  <c:v>0.77500000000000002</c:v>
                </c:pt>
                <c:pt idx="498">
                  <c:v>0.71922220000000003</c:v>
                </c:pt>
                <c:pt idx="499">
                  <c:v>0.63649999999999995</c:v>
                </c:pt>
                <c:pt idx="500">
                  <c:v>0.73124999999999996</c:v>
                </c:pt>
                <c:pt idx="501">
                  <c:v>0.93633339999999998</c:v>
                </c:pt>
                <c:pt idx="502">
                  <c:v>0.81983329999999999</c:v>
                </c:pt>
                <c:pt idx="503">
                  <c:v>0.62712500000000004</c:v>
                </c:pt>
                <c:pt idx="504">
                  <c:v>0.50949999999999995</c:v>
                </c:pt>
                <c:pt idx="505">
                  <c:v>1.525E-2</c:v>
                </c:pt>
                <c:pt idx="506">
                  <c:v>-8.3749989999999993E-3</c:v>
                </c:pt>
                <c:pt idx="507">
                  <c:v>0.18575</c:v>
                </c:pt>
                <c:pt idx="508">
                  <c:v>0.22314290000000001</c:v>
                </c:pt>
                <c:pt idx="509">
                  <c:v>5.4999999999999997E-3</c:v>
                </c:pt>
                <c:pt idx="510">
                  <c:v>4.7571429999999998E-2</c:v>
                </c:pt>
                <c:pt idx="511">
                  <c:v>-3.5299999999999998E-2</c:v>
                </c:pt>
                <c:pt idx="513">
                  <c:v>0.35575000000000001</c:v>
                </c:pt>
                <c:pt idx="514">
                  <c:v>0.60775000000000001</c:v>
                </c:pt>
                <c:pt idx="515">
                  <c:v>0.93087500000000001</c:v>
                </c:pt>
                <c:pt idx="516">
                  <c:v>0.7683333</c:v>
                </c:pt>
                <c:pt idx="517">
                  <c:v>0.2083333</c:v>
                </c:pt>
                <c:pt idx="518">
                  <c:v>0.21575</c:v>
                </c:pt>
                <c:pt idx="519">
                  <c:v>0.17280000000000001</c:v>
                </c:pt>
                <c:pt idx="520">
                  <c:v>-7.7777780000000005E-2</c:v>
                </c:pt>
                <c:pt idx="521">
                  <c:v>0.20050000000000001</c:v>
                </c:pt>
                <c:pt idx="522">
                  <c:v>1.42075</c:v>
                </c:pt>
                <c:pt idx="523">
                  <c:v>1.5777140000000001</c:v>
                </c:pt>
                <c:pt idx="524">
                  <c:v>2.1190000000000002</c:v>
                </c:pt>
                <c:pt idx="525">
                  <c:v>2.3964289999999999</c:v>
                </c:pt>
                <c:pt idx="526">
                  <c:v>2.2700999999999998</c:v>
                </c:pt>
                <c:pt idx="527">
                  <c:v>2.2997779999999999</c:v>
                </c:pt>
                <c:pt idx="528">
                  <c:v>2.3762500000000002</c:v>
                </c:pt>
                <c:pt idx="529">
                  <c:v>2.3967499999999999</c:v>
                </c:pt>
                <c:pt idx="530">
                  <c:v>2.4805000000000001</c:v>
                </c:pt>
                <c:pt idx="531">
                  <c:v>2.4055</c:v>
                </c:pt>
                <c:pt idx="532">
                  <c:v>1.93075</c:v>
                </c:pt>
                <c:pt idx="533">
                  <c:v>1.96275</c:v>
                </c:pt>
                <c:pt idx="534">
                  <c:v>1.6613329999999999</c:v>
                </c:pt>
                <c:pt idx="535">
                  <c:v>1.43</c:v>
                </c:pt>
                <c:pt idx="536">
                  <c:v>1.4239999999999999</c:v>
                </c:pt>
                <c:pt idx="537">
                  <c:v>1.4330000000000001</c:v>
                </c:pt>
                <c:pt idx="538">
                  <c:v>1.4930000000000001</c:v>
                </c:pt>
                <c:pt idx="539">
                  <c:v>1.253125</c:v>
                </c:pt>
                <c:pt idx="540">
                  <c:v>0.91749999999999998</c:v>
                </c:pt>
                <c:pt idx="541">
                  <c:v>0.89271429999999996</c:v>
                </c:pt>
                <c:pt idx="542">
                  <c:v>0.78083329999999995</c:v>
                </c:pt>
                <c:pt idx="543">
                  <c:v>1.117</c:v>
                </c:pt>
                <c:pt idx="544">
                  <c:v>1.6692499999999999</c:v>
                </c:pt>
                <c:pt idx="545">
                  <c:v>1.4502999999999999</c:v>
                </c:pt>
                <c:pt idx="546">
                  <c:v>1.344625</c:v>
                </c:pt>
                <c:pt idx="547">
                  <c:v>1.1688750000000001</c:v>
                </c:pt>
                <c:pt idx="548">
                  <c:v>0.88024999999999998</c:v>
                </c:pt>
                <c:pt idx="549">
                  <c:v>0.42333330000000002</c:v>
                </c:pt>
                <c:pt idx="550">
                  <c:v>0.35449999999999998</c:v>
                </c:pt>
                <c:pt idx="551">
                  <c:v>0.27150000000000002</c:v>
                </c:pt>
                <c:pt idx="552">
                  <c:v>0.35399999999999998</c:v>
                </c:pt>
                <c:pt idx="553">
                  <c:v>0.19375000000000001</c:v>
                </c:pt>
                <c:pt idx="554">
                  <c:v>0.38424999999999998</c:v>
                </c:pt>
                <c:pt idx="555">
                  <c:v>0.81325000000000003</c:v>
                </c:pt>
                <c:pt idx="556">
                  <c:v>0.82285710000000001</c:v>
                </c:pt>
                <c:pt idx="557">
                  <c:v>0.94933339999999999</c:v>
                </c:pt>
                <c:pt idx="558">
                  <c:v>1.0880000000000001</c:v>
                </c:pt>
                <c:pt idx="559">
                  <c:v>0.81869999999999998</c:v>
                </c:pt>
                <c:pt idx="561">
                  <c:v>0.62749999999999995</c:v>
                </c:pt>
                <c:pt idx="562">
                  <c:v>0.87437500000000001</c:v>
                </c:pt>
                <c:pt idx="563">
                  <c:v>0.77987499999999998</c:v>
                </c:pt>
                <c:pt idx="564">
                  <c:v>0.64933339999999995</c:v>
                </c:pt>
                <c:pt idx="565">
                  <c:v>0.82566669999999998</c:v>
                </c:pt>
                <c:pt idx="566">
                  <c:v>1.1977500000000001</c:v>
                </c:pt>
                <c:pt idx="567">
                  <c:v>2.4039999999999999</c:v>
                </c:pt>
                <c:pt idx="568">
                  <c:v>2.0223330000000002</c:v>
                </c:pt>
                <c:pt idx="569">
                  <c:v>1.3708750000000001</c:v>
                </c:pt>
                <c:pt idx="570">
                  <c:v>1.7048749999999999</c:v>
                </c:pt>
                <c:pt idx="571">
                  <c:v>1.614571</c:v>
                </c:pt>
                <c:pt idx="572">
                  <c:v>2.1081669999999999</c:v>
                </c:pt>
                <c:pt idx="573">
                  <c:v>2.2639999999999998</c:v>
                </c:pt>
                <c:pt idx="574">
                  <c:v>2.1852</c:v>
                </c:pt>
                <c:pt idx="575">
                  <c:v>2.5124439999999999</c:v>
                </c:pt>
                <c:pt idx="576">
                  <c:v>2.8777499999999998</c:v>
                </c:pt>
                <c:pt idx="577">
                  <c:v>2.8616250000000001</c:v>
                </c:pt>
                <c:pt idx="578">
                  <c:v>2.733778</c:v>
                </c:pt>
                <c:pt idx="579">
                  <c:v>2.3612000000000002</c:v>
                </c:pt>
                <c:pt idx="580">
                  <c:v>2.6986249999999998</c:v>
                </c:pt>
                <c:pt idx="581">
                  <c:v>2.610125</c:v>
                </c:pt>
                <c:pt idx="582">
                  <c:v>2.2374999999999998</c:v>
                </c:pt>
                <c:pt idx="583">
                  <c:v>2.3301669999999999</c:v>
                </c:pt>
                <c:pt idx="584">
                  <c:v>2.68025</c:v>
                </c:pt>
                <c:pt idx="585">
                  <c:v>2.1614439999999999</c:v>
                </c:pt>
                <c:pt idx="586">
                  <c:v>1.5311999999999999</c:v>
                </c:pt>
                <c:pt idx="587">
                  <c:v>1.2911250000000001</c:v>
                </c:pt>
                <c:pt idx="588">
                  <c:v>1.502375</c:v>
                </c:pt>
                <c:pt idx="589">
                  <c:v>1.3697140000000001</c:v>
                </c:pt>
                <c:pt idx="590">
                  <c:v>1.3641669999999999</c:v>
                </c:pt>
                <c:pt idx="591">
                  <c:v>1.469714</c:v>
                </c:pt>
                <c:pt idx="592">
                  <c:v>1.435667</c:v>
                </c:pt>
                <c:pt idx="593">
                  <c:v>1.3544449999999999</c:v>
                </c:pt>
                <c:pt idx="594">
                  <c:v>1.3983749999999999</c:v>
                </c:pt>
                <c:pt idx="595">
                  <c:v>1.30525</c:v>
                </c:pt>
                <c:pt idx="596">
                  <c:v>0.88375000000000004</c:v>
                </c:pt>
                <c:pt idx="597">
                  <c:v>0.25066670000000002</c:v>
                </c:pt>
                <c:pt idx="598">
                  <c:v>1.6333339999999998E-2</c:v>
                </c:pt>
                <c:pt idx="599">
                  <c:v>0.3255556</c:v>
                </c:pt>
                <c:pt idx="600">
                  <c:v>4.4600000000000001E-2</c:v>
                </c:pt>
                <c:pt idx="601">
                  <c:v>0.27800000000000002</c:v>
                </c:pt>
                <c:pt idx="602">
                  <c:v>0.83712500000000001</c:v>
                </c:pt>
                <c:pt idx="603">
                  <c:v>1.197875</c:v>
                </c:pt>
                <c:pt idx="604">
                  <c:v>1.5882860000000001</c:v>
                </c:pt>
                <c:pt idx="605">
                  <c:v>1.6711670000000001</c:v>
                </c:pt>
                <c:pt idx="606">
                  <c:v>2.0585</c:v>
                </c:pt>
                <c:pt idx="607">
                  <c:v>2.4537779999999998</c:v>
                </c:pt>
                <c:pt idx="609">
                  <c:v>2.3045</c:v>
                </c:pt>
                <c:pt idx="610">
                  <c:v>1.8694999999999999</c:v>
                </c:pt>
                <c:pt idx="611">
                  <c:v>1.0903750000000001</c:v>
                </c:pt>
                <c:pt idx="612">
                  <c:v>0.66033330000000001</c:v>
                </c:pt>
                <c:pt idx="613">
                  <c:v>0.76433340000000005</c:v>
                </c:pt>
                <c:pt idx="614">
                  <c:v>0.96912500000000001</c:v>
                </c:pt>
                <c:pt idx="615">
                  <c:v>2.1432000000000002</c:v>
                </c:pt>
                <c:pt idx="616">
                  <c:v>2.790222</c:v>
                </c:pt>
                <c:pt idx="617">
                  <c:v>1.80175</c:v>
                </c:pt>
                <c:pt idx="618">
                  <c:v>1.27925</c:v>
                </c:pt>
                <c:pt idx="619">
                  <c:v>1.1850000000000001</c:v>
                </c:pt>
                <c:pt idx="620">
                  <c:v>1.0648329999999999</c:v>
                </c:pt>
                <c:pt idx="621">
                  <c:v>1.0229999999999999</c:v>
                </c:pt>
                <c:pt idx="622">
                  <c:v>1.4125000000000001</c:v>
                </c:pt>
                <c:pt idx="623">
                  <c:v>1.633111</c:v>
                </c:pt>
                <c:pt idx="624">
                  <c:v>-8.8750019999999999E-2</c:v>
                </c:pt>
                <c:pt idx="625">
                  <c:v>0.28799999999999998</c:v>
                </c:pt>
                <c:pt idx="626">
                  <c:v>1.3334999999999999</c:v>
                </c:pt>
                <c:pt idx="627">
                  <c:v>1.850222</c:v>
                </c:pt>
                <c:pt idx="628">
                  <c:v>1.753125</c:v>
                </c:pt>
                <c:pt idx="629">
                  <c:v>1.8302499999999999</c:v>
                </c:pt>
                <c:pt idx="630">
                  <c:v>2.7410000000000001</c:v>
                </c:pt>
                <c:pt idx="631">
                  <c:v>2.9218329999999999</c:v>
                </c:pt>
                <c:pt idx="632">
                  <c:v>2.6996250000000002</c:v>
                </c:pt>
                <c:pt idx="633">
                  <c:v>2.8620999999999999</c:v>
                </c:pt>
                <c:pt idx="634">
                  <c:v>2.4533330000000002</c:v>
                </c:pt>
                <c:pt idx="635">
                  <c:v>2.2268750000000002</c:v>
                </c:pt>
                <c:pt idx="636">
                  <c:v>2.0562499999999999</c:v>
                </c:pt>
                <c:pt idx="637">
                  <c:v>1.841</c:v>
                </c:pt>
                <c:pt idx="638">
                  <c:v>2.2673329999999998</c:v>
                </c:pt>
                <c:pt idx="639">
                  <c:v>2.3021430000000001</c:v>
                </c:pt>
                <c:pt idx="640">
                  <c:v>2.0908000000000002</c:v>
                </c:pt>
                <c:pt idx="641">
                  <c:v>1.7168890000000001</c:v>
                </c:pt>
                <c:pt idx="642">
                  <c:v>1.60025</c:v>
                </c:pt>
                <c:pt idx="643">
                  <c:v>1.1176250000000001</c:v>
                </c:pt>
                <c:pt idx="644">
                  <c:v>0.61312500000000003</c:v>
                </c:pt>
                <c:pt idx="645">
                  <c:v>0.30183339999999997</c:v>
                </c:pt>
                <c:pt idx="646">
                  <c:v>0.9638333</c:v>
                </c:pt>
                <c:pt idx="647">
                  <c:v>1.7391000000000001</c:v>
                </c:pt>
                <c:pt idx="648">
                  <c:v>1.716556</c:v>
                </c:pt>
                <c:pt idx="649">
                  <c:v>2.0278749999999999</c:v>
                </c:pt>
                <c:pt idx="650">
                  <c:v>2.2008749999999999</c:v>
                </c:pt>
                <c:pt idx="651">
                  <c:v>2.3482500000000002</c:v>
                </c:pt>
                <c:pt idx="652">
                  <c:v>2.6932860000000001</c:v>
                </c:pt>
                <c:pt idx="653">
                  <c:v>2.6241669999999999</c:v>
                </c:pt>
                <c:pt idx="654">
                  <c:v>2.7485560000000002</c:v>
                </c:pt>
                <c:pt idx="655">
                  <c:v>2.9214440000000002</c:v>
                </c:pt>
                <c:pt idx="657">
                  <c:v>3.008</c:v>
                </c:pt>
                <c:pt idx="658">
                  <c:v>2.2534999999999998</c:v>
                </c:pt>
                <c:pt idx="659">
                  <c:v>1.973625</c:v>
                </c:pt>
                <c:pt idx="660">
                  <c:v>1.5914999999999999</c:v>
                </c:pt>
                <c:pt idx="661">
                  <c:v>1.414833</c:v>
                </c:pt>
                <c:pt idx="662">
                  <c:v>1.33975</c:v>
                </c:pt>
                <c:pt idx="663">
                  <c:v>1.6836</c:v>
                </c:pt>
                <c:pt idx="664">
                  <c:v>1.9864440000000001</c:v>
                </c:pt>
                <c:pt idx="665">
                  <c:v>2.1853750000000001</c:v>
                </c:pt>
                <c:pt idx="666">
                  <c:v>2.3383750000000001</c:v>
                </c:pt>
                <c:pt idx="667">
                  <c:v>2.2934290000000002</c:v>
                </c:pt>
                <c:pt idx="668">
                  <c:v>1.940833</c:v>
                </c:pt>
                <c:pt idx="669">
                  <c:v>1.9525710000000001</c:v>
                </c:pt>
                <c:pt idx="670">
                  <c:v>1.6354</c:v>
                </c:pt>
                <c:pt idx="671">
                  <c:v>1.6113329999999999</c:v>
                </c:pt>
                <c:pt idx="672">
                  <c:v>2.5202499999999999</c:v>
                </c:pt>
                <c:pt idx="673">
                  <c:v>2.7641249999999999</c:v>
                </c:pt>
                <c:pt idx="674">
                  <c:v>2.7153</c:v>
                </c:pt>
                <c:pt idx="675">
                  <c:v>2.433125</c:v>
                </c:pt>
                <c:pt idx="676">
                  <c:v>2.8931249999999999</c:v>
                </c:pt>
                <c:pt idx="677">
                  <c:v>3.1756250000000001</c:v>
                </c:pt>
                <c:pt idx="678">
                  <c:v>3.427667</c:v>
                </c:pt>
                <c:pt idx="679">
                  <c:v>3.1888329999999998</c:v>
                </c:pt>
                <c:pt idx="680">
                  <c:v>2.796875</c:v>
                </c:pt>
                <c:pt idx="681">
                  <c:v>2.6610999999999998</c:v>
                </c:pt>
                <c:pt idx="682">
                  <c:v>2.0605000000000002</c:v>
                </c:pt>
                <c:pt idx="683">
                  <c:v>1.7290000000000001</c:v>
                </c:pt>
                <c:pt idx="684">
                  <c:v>1.2849999999999999</c:v>
                </c:pt>
                <c:pt idx="685">
                  <c:v>1.111</c:v>
                </c:pt>
                <c:pt idx="686">
                  <c:v>1.571</c:v>
                </c:pt>
                <c:pt idx="687">
                  <c:v>1.686571</c:v>
                </c:pt>
                <c:pt idx="688">
                  <c:v>1.5739000000000001</c:v>
                </c:pt>
                <c:pt idx="689">
                  <c:v>1.1732499999999999</c:v>
                </c:pt>
                <c:pt idx="690">
                  <c:v>1.1575</c:v>
                </c:pt>
                <c:pt idx="691">
                  <c:v>0.90049999999999997</c:v>
                </c:pt>
                <c:pt idx="692">
                  <c:v>0.60337499999999999</c:v>
                </c:pt>
                <c:pt idx="693">
                  <c:v>5.4666659999999999E-2</c:v>
                </c:pt>
                <c:pt idx="694">
                  <c:v>0.17616670000000001</c:v>
                </c:pt>
                <c:pt idx="695">
                  <c:v>0.53129999999999999</c:v>
                </c:pt>
                <c:pt idx="696">
                  <c:v>1.1855</c:v>
                </c:pt>
                <c:pt idx="697">
                  <c:v>1.657125</c:v>
                </c:pt>
                <c:pt idx="698">
                  <c:v>1.696375</c:v>
                </c:pt>
                <c:pt idx="699">
                  <c:v>1.658625</c:v>
                </c:pt>
                <c:pt idx="700">
                  <c:v>1.4668570000000001</c:v>
                </c:pt>
                <c:pt idx="701">
                  <c:v>1.3866670000000001</c:v>
                </c:pt>
                <c:pt idx="702">
                  <c:v>1.334889</c:v>
                </c:pt>
                <c:pt idx="703">
                  <c:v>1.323</c:v>
                </c:pt>
                <c:pt idx="705">
                  <c:v>1.51275</c:v>
                </c:pt>
                <c:pt idx="706">
                  <c:v>1.841</c:v>
                </c:pt>
                <c:pt idx="707">
                  <c:v>1.4025000000000001</c:v>
                </c:pt>
                <c:pt idx="708">
                  <c:v>0.94683329999999999</c:v>
                </c:pt>
                <c:pt idx="709">
                  <c:v>0.97033329999999995</c:v>
                </c:pt>
                <c:pt idx="710">
                  <c:v>0.792875</c:v>
                </c:pt>
                <c:pt idx="711">
                  <c:v>0.70179999999999998</c:v>
                </c:pt>
                <c:pt idx="712">
                  <c:v>0.71299999999999997</c:v>
                </c:pt>
                <c:pt idx="713">
                  <c:v>0.87162499999999998</c:v>
                </c:pt>
                <c:pt idx="714">
                  <c:v>0.75900000000000001</c:v>
                </c:pt>
                <c:pt idx="715">
                  <c:v>1.0961430000000001</c:v>
                </c:pt>
                <c:pt idx="716">
                  <c:v>1.1575</c:v>
                </c:pt>
                <c:pt idx="717">
                  <c:v>1.22</c:v>
                </c:pt>
                <c:pt idx="718">
                  <c:v>1.3160000000000001</c:v>
                </c:pt>
                <c:pt idx="719">
                  <c:v>1.2015560000000001</c:v>
                </c:pt>
                <c:pt idx="720">
                  <c:v>2.024</c:v>
                </c:pt>
                <c:pt idx="721">
                  <c:v>1.6803330000000001</c:v>
                </c:pt>
                <c:pt idx="722">
                  <c:v>1.6269</c:v>
                </c:pt>
                <c:pt idx="723">
                  <c:v>1.8425</c:v>
                </c:pt>
                <c:pt idx="724">
                  <c:v>1.7765</c:v>
                </c:pt>
                <c:pt idx="725">
                  <c:v>1.4233750000000001</c:v>
                </c:pt>
                <c:pt idx="726">
                  <c:v>1.2705</c:v>
                </c:pt>
                <c:pt idx="727">
                  <c:v>1.3641669999999999</c:v>
                </c:pt>
                <c:pt idx="728">
                  <c:v>1.810778</c:v>
                </c:pt>
                <c:pt idx="729">
                  <c:v>1.9926999999999999</c:v>
                </c:pt>
                <c:pt idx="730">
                  <c:v>2.218375</c:v>
                </c:pt>
                <c:pt idx="731">
                  <c:v>2.2134999999999998</c:v>
                </c:pt>
                <c:pt idx="732">
                  <c:v>2.3613749999999998</c:v>
                </c:pt>
                <c:pt idx="733">
                  <c:v>2.838714</c:v>
                </c:pt>
                <c:pt idx="734">
                  <c:v>4.2773329999999996</c:v>
                </c:pt>
                <c:pt idx="735">
                  <c:v>3.440375</c:v>
                </c:pt>
                <c:pt idx="736">
                  <c:v>1.8041</c:v>
                </c:pt>
                <c:pt idx="737">
                  <c:v>1.088125</c:v>
                </c:pt>
                <c:pt idx="738">
                  <c:v>0.84287500000000004</c:v>
                </c:pt>
                <c:pt idx="739">
                  <c:v>0.45724999999999999</c:v>
                </c:pt>
                <c:pt idx="740">
                  <c:v>0.53574999999999995</c:v>
                </c:pt>
                <c:pt idx="741">
                  <c:v>0.99233340000000003</c:v>
                </c:pt>
                <c:pt idx="742">
                  <c:v>1.236</c:v>
                </c:pt>
                <c:pt idx="743">
                  <c:v>1.1243000000000001</c:v>
                </c:pt>
                <c:pt idx="744">
                  <c:v>1.27725</c:v>
                </c:pt>
                <c:pt idx="745">
                  <c:v>1.4079999999999999</c:v>
                </c:pt>
                <c:pt idx="746">
                  <c:v>1.917875</c:v>
                </c:pt>
                <c:pt idx="747">
                  <c:v>1.840875</c:v>
                </c:pt>
                <c:pt idx="748">
                  <c:v>1.5502860000000001</c:v>
                </c:pt>
                <c:pt idx="749">
                  <c:v>1.884857</c:v>
                </c:pt>
                <c:pt idx="750">
                  <c:v>2.1845560000000002</c:v>
                </c:pt>
                <c:pt idx="751">
                  <c:v>2.6360000000000001</c:v>
                </c:pt>
                <c:pt idx="753">
                  <c:v>2.3325</c:v>
                </c:pt>
                <c:pt idx="754">
                  <c:v>2.3072499999999998</c:v>
                </c:pt>
                <c:pt idx="755">
                  <c:v>1.80575</c:v>
                </c:pt>
                <c:pt idx="756">
                  <c:v>1.1074999999999999</c:v>
                </c:pt>
                <c:pt idx="757">
                  <c:v>0.88949999999999996</c:v>
                </c:pt>
                <c:pt idx="758">
                  <c:v>0.54462500000000003</c:v>
                </c:pt>
                <c:pt idx="759">
                  <c:v>-1.4000060000000001E-3</c:v>
                </c:pt>
                <c:pt idx="760">
                  <c:v>0.18966669999999999</c:v>
                </c:pt>
                <c:pt idx="761">
                  <c:v>0.47649999999999998</c:v>
                </c:pt>
                <c:pt idx="762">
                  <c:v>0.68887500000000002</c:v>
                </c:pt>
                <c:pt idx="763">
                  <c:v>0.70657150000000002</c:v>
                </c:pt>
                <c:pt idx="764">
                  <c:v>0.76283339999999999</c:v>
                </c:pt>
                <c:pt idx="765">
                  <c:v>0.76314289999999996</c:v>
                </c:pt>
                <c:pt idx="766">
                  <c:v>1.2364999999999999</c:v>
                </c:pt>
                <c:pt idx="767">
                  <c:v>1.2576670000000001</c:v>
                </c:pt>
                <c:pt idx="768">
                  <c:v>-0.12375</c:v>
                </c:pt>
                <c:pt idx="769">
                  <c:v>0.36944450000000001</c:v>
                </c:pt>
                <c:pt idx="770">
                  <c:v>0.78266670000000005</c:v>
                </c:pt>
                <c:pt idx="771">
                  <c:v>1.1311249999999999</c:v>
                </c:pt>
                <c:pt idx="772">
                  <c:v>1.6431249999999999</c:v>
                </c:pt>
                <c:pt idx="773">
                  <c:v>2.102125</c:v>
                </c:pt>
                <c:pt idx="774">
                  <c:v>2.0644999999999998</c:v>
                </c:pt>
                <c:pt idx="775">
                  <c:v>2.0028329999999999</c:v>
                </c:pt>
                <c:pt idx="776">
                  <c:v>2.487444</c:v>
                </c:pt>
                <c:pt idx="777">
                  <c:v>2.2062219999999999</c:v>
                </c:pt>
                <c:pt idx="778">
                  <c:v>2.3846250000000002</c:v>
                </c:pt>
                <c:pt idx="779">
                  <c:v>2.50075</c:v>
                </c:pt>
                <c:pt idx="780">
                  <c:v>2.2265000000000001</c:v>
                </c:pt>
                <c:pt idx="781">
                  <c:v>1.7050000000000001</c:v>
                </c:pt>
                <c:pt idx="782">
                  <c:v>1.765333</c:v>
                </c:pt>
                <c:pt idx="783">
                  <c:v>1.4457500000000001</c:v>
                </c:pt>
                <c:pt idx="784">
                  <c:v>1.3718889999999999</c:v>
                </c:pt>
                <c:pt idx="785">
                  <c:v>1.4664999999999999</c:v>
                </c:pt>
                <c:pt idx="786">
                  <c:v>1.472</c:v>
                </c:pt>
                <c:pt idx="787">
                  <c:v>1.5318750000000001</c:v>
                </c:pt>
                <c:pt idx="788">
                  <c:v>2.05125</c:v>
                </c:pt>
                <c:pt idx="789">
                  <c:v>2.2679999999999998</c:v>
                </c:pt>
                <c:pt idx="790">
                  <c:v>2.3401429999999999</c:v>
                </c:pt>
                <c:pt idx="791">
                  <c:v>2.589556</c:v>
                </c:pt>
                <c:pt idx="792">
                  <c:v>2.8380000000000001</c:v>
                </c:pt>
                <c:pt idx="793">
                  <c:v>3.522125</c:v>
                </c:pt>
                <c:pt idx="794">
                  <c:v>4.139875</c:v>
                </c:pt>
                <c:pt idx="795">
                  <c:v>4.1591250000000004</c:v>
                </c:pt>
                <c:pt idx="796">
                  <c:v>4.0262859999999998</c:v>
                </c:pt>
                <c:pt idx="797">
                  <c:v>3.6347139999999998</c:v>
                </c:pt>
                <c:pt idx="798">
                  <c:v>3.4652500000000002</c:v>
                </c:pt>
                <c:pt idx="799">
                  <c:v>3.5365000000000002</c:v>
                </c:pt>
                <c:pt idx="801">
                  <c:v>3.4457499999999999</c:v>
                </c:pt>
                <c:pt idx="802">
                  <c:v>3.6505000000000001</c:v>
                </c:pt>
                <c:pt idx="803">
                  <c:v>3.2315</c:v>
                </c:pt>
                <c:pt idx="804">
                  <c:v>2.7021670000000002</c:v>
                </c:pt>
                <c:pt idx="805">
                  <c:v>2.3344999999999998</c:v>
                </c:pt>
                <c:pt idx="806">
                  <c:v>2.2211249999999998</c:v>
                </c:pt>
                <c:pt idx="807">
                  <c:v>1.7768999999999999</c:v>
                </c:pt>
                <c:pt idx="808">
                  <c:v>1.485778</c:v>
                </c:pt>
                <c:pt idx="809">
                  <c:v>1.324125</c:v>
                </c:pt>
                <c:pt idx="810">
                  <c:v>2.96</c:v>
                </c:pt>
                <c:pt idx="811">
                  <c:v>5.0517139999999996</c:v>
                </c:pt>
                <c:pt idx="812">
                  <c:v>4.9686669999999999</c:v>
                </c:pt>
                <c:pt idx="813">
                  <c:v>4.0567140000000004</c:v>
                </c:pt>
                <c:pt idx="814">
                  <c:v>3.5861999999999998</c:v>
                </c:pt>
                <c:pt idx="815">
                  <c:v>3.7095560000000001</c:v>
                </c:pt>
                <c:pt idx="816">
                  <c:v>3.0095000000000001</c:v>
                </c:pt>
                <c:pt idx="817">
                  <c:v>3.3761999999999999</c:v>
                </c:pt>
                <c:pt idx="818">
                  <c:v>2.7636669999999999</c:v>
                </c:pt>
                <c:pt idx="819">
                  <c:v>2.3181250000000002</c:v>
                </c:pt>
                <c:pt idx="820">
                  <c:v>1.1876249999999999</c:v>
                </c:pt>
                <c:pt idx="821">
                  <c:v>1.6712499999999999</c:v>
                </c:pt>
                <c:pt idx="822">
                  <c:v>1.1485000000000001</c:v>
                </c:pt>
                <c:pt idx="823">
                  <c:v>0.94516659999999997</c:v>
                </c:pt>
                <c:pt idx="824">
                  <c:v>1.1587000000000001</c:v>
                </c:pt>
                <c:pt idx="825">
                  <c:v>1.8144439999999999</c:v>
                </c:pt>
                <c:pt idx="826">
                  <c:v>1.897125</c:v>
                </c:pt>
                <c:pt idx="827">
                  <c:v>1.75325</c:v>
                </c:pt>
                <c:pt idx="828">
                  <c:v>1.636625</c:v>
                </c:pt>
                <c:pt idx="829">
                  <c:v>1.4297139999999999</c:v>
                </c:pt>
                <c:pt idx="830">
                  <c:v>0.88949999999999996</c:v>
                </c:pt>
                <c:pt idx="831">
                  <c:v>0.63111110000000004</c:v>
                </c:pt>
                <c:pt idx="832">
                  <c:v>0.364875</c:v>
                </c:pt>
                <c:pt idx="833">
                  <c:v>0.40875</c:v>
                </c:pt>
                <c:pt idx="834">
                  <c:v>0.34012500000000001</c:v>
                </c:pt>
                <c:pt idx="835">
                  <c:v>0.14424999999999999</c:v>
                </c:pt>
                <c:pt idx="836">
                  <c:v>0.40425</c:v>
                </c:pt>
                <c:pt idx="837">
                  <c:v>0.5818333</c:v>
                </c:pt>
                <c:pt idx="838">
                  <c:v>0.82199999999999995</c:v>
                </c:pt>
                <c:pt idx="839">
                  <c:v>0.88288889999999998</c:v>
                </c:pt>
                <c:pt idx="840">
                  <c:v>1.1795</c:v>
                </c:pt>
                <c:pt idx="841">
                  <c:v>1.6036250000000001</c:v>
                </c:pt>
                <c:pt idx="842">
                  <c:v>1.5467500000000001</c:v>
                </c:pt>
                <c:pt idx="843">
                  <c:v>1.7008749999999999</c:v>
                </c:pt>
                <c:pt idx="844">
                  <c:v>2.0068570000000001</c:v>
                </c:pt>
                <c:pt idx="845">
                  <c:v>1.9472860000000001</c:v>
                </c:pt>
                <c:pt idx="846">
                  <c:v>2.2798750000000001</c:v>
                </c:pt>
                <c:pt idx="847">
                  <c:v>2.5536249999999998</c:v>
                </c:pt>
                <c:pt idx="849">
                  <c:v>2.5612499999999998</c:v>
                </c:pt>
                <c:pt idx="850">
                  <c:v>2.246375</c:v>
                </c:pt>
                <c:pt idx="851">
                  <c:v>2.2258749999999998</c:v>
                </c:pt>
                <c:pt idx="852">
                  <c:v>2.1324999999999998</c:v>
                </c:pt>
                <c:pt idx="853">
                  <c:v>1.69</c:v>
                </c:pt>
                <c:pt idx="854">
                  <c:v>1.101</c:v>
                </c:pt>
                <c:pt idx="855">
                  <c:v>0.57230000000000003</c:v>
                </c:pt>
                <c:pt idx="856">
                  <c:v>0.6483333</c:v>
                </c:pt>
                <c:pt idx="857">
                  <c:v>0.43187500000000001</c:v>
                </c:pt>
                <c:pt idx="858">
                  <c:v>8.2250009999999998E-2</c:v>
                </c:pt>
                <c:pt idx="859">
                  <c:v>0.1035715</c:v>
                </c:pt>
                <c:pt idx="860">
                  <c:v>0.1616667</c:v>
                </c:pt>
                <c:pt idx="861">
                  <c:v>6.3428570000000004E-2</c:v>
                </c:pt>
                <c:pt idx="862">
                  <c:v>0.46650000000000003</c:v>
                </c:pt>
                <c:pt idx="863">
                  <c:v>0.47877779999999998</c:v>
                </c:pt>
                <c:pt idx="864">
                  <c:v>1.1816</c:v>
                </c:pt>
                <c:pt idx="865">
                  <c:v>1.3097000000000001</c:v>
                </c:pt>
                <c:pt idx="866">
                  <c:v>1.342125</c:v>
                </c:pt>
                <c:pt idx="867">
                  <c:v>1.4556249999999999</c:v>
                </c:pt>
                <c:pt idx="868">
                  <c:v>1.062875</c:v>
                </c:pt>
                <c:pt idx="869">
                  <c:v>1.442625</c:v>
                </c:pt>
                <c:pt idx="870">
                  <c:v>1.592333</c:v>
                </c:pt>
                <c:pt idx="871">
                  <c:v>1.5877140000000001</c:v>
                </c:pt>
                <c:pt idx="872">
                  <c:v>1.4626999999999999</c:v>
                </c:pt>
                <c:pt idx="873">
                  <c:v>1.6850000000000001</c:v>
                </c:pt>
                <c:pt idx="874">
                  <c:v>1.3107500000000001</c:v>
                </c:pt>
                <c:pt idx="875">
                  <c:v>0.74924999999999997</c:v>
                </c:pt>
                <c:pt idx="876">
                  <c:v>0.98299999999999998</c:v>
                </c:pt>
                <c:pt idx="877">
                  <c:v>0.80842860000000005</c:v>
                </c:pt>
                <c:pt idx="878">
                  <c:v>1.1581429999999999</c:v>
                </c:pt>
                <c:pt idx="879">
                  <c:v>1.0076670000000001</c:v>
                </c:pt>
                <c:pt idx="880">
                  <c:v>0.98362499999999997</c:v>
                </c:pt>
                <c:pt idx="881">
                  <c:v>0.37562499999999999</c:v>
                </c:pt>
                <c:pt idx="882">
                  <c:v>7.187499E-2</c:v>
                </c:pt>
                <c:pt idx="883">
                  <c:v>0.70674999999999999</c:v>
                </c:pt>
                <c:pt idx="884">
                  <c:v>1.0738749999999999</c:v>
                </c:pt>
                <c:pt idx="885">
                  <c:v>1.057857</c:v>
                </c:pt>
                <c:pt idx="886">
                  <c:v>1.3035000000000001</c:v>
                </c:pt>
                <c:pt idx="887">
                  <c:v>1.64</c:v>
                </c:pt>
                <c:pt idx="888">
                  <c:v>1.7406250000000001</c:v>
                </c:pt>
                <c:pt idx="889">
                  <c:v>1.7946249999999999</c:v>
                </c:pt>
                <c:pt idx="890">
                  <c:v>1.9088750000000001</c:v>
                </c:pt>
                <c:pt idx="891">
                  <c:v>1.8405</c:v>
                </c:pt>
                <c:pt idx="892">
                  <c:v>2.0018750000000001</c:v>
                </c:pt>
                <c:pt idx="893">
                  <c:v>1.571286</c:v>
                </c:pt>
                <c:pt idx="894">
                  <c:v>1.650625</c:v>
                </c:pt>
                <c:pt idx="895">
                  <c:v>1.50275</c:v>
                </c:pt>
                <c:pt idx="897">
                  <c:v>1.6367499999999999</c:v>
                </c:pt>
                <c:pt idx="898">
                  <c:v>1.5335000000000001</c:v>
                </c:pt>
                <c:pt idx="899">
                  <c:v>1.254375</c:v>
                </c:pt>
                <c:pt idx="900">
                  <c:v>1.054</c:v>
                </c:pt>
                <c:pt idx="901">
                  <c:v>1.3633329999999999</c:v>
                </c:pt>
                <c:pt idx="902">
                  <c:v>1.162625</c:v>
                </c:pt>
                <c:pt idx="903">
                  <c:v>0.68869999999999998</c:v>
                </c:pt>
                <c:pt idx="904">
                  <c:v>0.77444449999999998</c:v>
                </c:pt>
                <c:pt idx="905">
                  <c:v>0.78974999999999995</c:v>
                </c:pt>
                <c:pt idx="906">
                  <c:v>0.72875000000000001</c:v>
                </c:pt>
                <c:pt idx="907">
                  <c:v>0.76742860000000002</c:v>
                </c:pt>
                <c:pt idx="908">
                  <c:v>0.90183340000000001</c:v>
                </c:pt>
                <c:pt idx="909">
                  <c:v>0.78914280000000003</c:v>
                </c:pt>
                <c:pt idx="910">
                  <c:v>0.42870000000000003</c:v>
                </c:pt>
                <c:pt idx="911">
                  <c:v>0.30644440000000001</c:v>
                </c:pt>
                <c:pt idx="912">
                  <c:v>0.90039999999999998</c:v>
                </c:pt>
                <c:pt idx="913">
                  <c:v>0.91511109999999996</c:v>
                </c:pt>
                <c:pt idx="914">
                  <c:v>0.85337499999999999</c:v>
                </c:pt>
                <c:pt idx="915">
                  <c:v>0.96737499999999998</c:v>
                </c:pt>
                <c:pt idx="916">
                  <c:v>1.3525</c:v>
                </c:pt>
                <c:pt idx="917">
                  <c:v>1.3876250000000001</c:v>
                </c:pt>
                <c:pt idx="918">
                  <c:v>1.2315</c:v>
                </c:pt>
                <c:pt idx="919">
                  <c:v>0.85257139999999998</c:v>
                </c:pt>
                <c:pt idx="920">
                  <c:v>0.69922220000000002</c:v>
                </c:pt>
                <c:pt idx="921">
                  <c:v>0.39424999999999999</c:v>
                </c:pt>
                <c:pt idx="922">
                  <c:v>0.58550000000000002</c:v>
                </c:pt>
                <c:pt idx="923">
                  <c:v>0.99950000000000006</c:v>
                </c:pt>
                <c:pt idx="924">
                  <c:v>0.66387499999999999</c:v>
                </c:pt>
                <c:pt idx="925">
                  <c:v>0.70528570000000002</c:v>
                </c:pt>
                <c:pt idx="926">
                  <c:v>0.67128569999999999</c:v>
                </c:pt>
                <c:pt idx="927">
                  <c:v>0.354375</c:v>
                </c:pt>
                <c:pt idx="928">
                  <c:v>0.10237499999999999</c:v>
                </c:pt>
                <c:pt idx="929">
                  <c:v>0.40575</c:v>
                </c:pt>
                <c:pt idx="930">
                  <c:v>0.28287499999999999</c:v>
                </c:pt>
                <c:pt idx="931">
                  <c:v>0.8105</c:v>
                </c:pt>
                <c:pt idx="932">
                  <c:v>1.2773749999999999</c:v>
                </c:pt>
                <c:pt idx="933">
                  <c:v>1.730286</c:v>
                </c:pt>
                <c:pt idx="934">
                  <c:v>2.1044290000000001</c:v>
                </c:pt>
                <c:pt idx="935">
                  <c:v>2.3463750000000001</c:v>
                </c:pt>
                <c:pt idx="936">
                  <c:v>2.2402500000000001</c:v>
                </c:pt>
                <c:pt idx="937">
                  <c:v>2.2056249999999999</c:v>
                </c:pt>
                <c:pt idx="938">
                  <c:v>2.127875</c:v>
                </c:pt>
                <c:pt idx="939">
                  <c:v>2.1756250000000001</c:v>
                </c:pt>
                <c:pt idx="940">
                  <c:v>2.1484999999999999</c:v>
                </c:pt>
                <c:pt idx="941">
                  <c:v>2.1436670000000002</c:v>
                </c:pt>
                <c:pt idx="942">
                  <c:v>2.230375</c:v>
                </c:pt>
                <c:pt idx="943">
                  <c:v>2.35175</c:v>
                </c:pt>
                <c:pt idx="945">
                  <c:v>2.4732500000000002</c:v>
                </c:pt>
                <c:pt idx="946">
                  <c:v>2.2181250000000001</c:v>
                </c:pt>
                <c:pt idx="947">
                  <c:v>2.1223749999999999</c:v>
                </c:pt>
                <c:pt idx="948">
                  <c:v>1.3660000000000001</c:v>
                </c:pt>
                <c:pt idx="949">
                  <c:v>1.0513330000000001</c:v>
                </c:pt>
                <c:pt idx="950">
                  <c:v>0.67412499999999997</c:v>
                </c:pt>
                <c:pt idx="951">
                  <c:v>0.64866670000000004</c:v>
                </c:pt>
                <c:pt idx="952">
                  <c:v>0.61599999999999999</c:v>
                </c:pt>
                <c:pt idx="953">
                  <c:v>0.62687499999999996</c:v>
                </c:pt>
                <c:pt idx="954">
                  <c:v>0.53887499999999999</c:v>
                </c:pt>
                <c:pt idx="955">
                  <c:v>0.26657140000000001</c:v>
                </c:pt>
                <c:pt idx="956">
                  <c:v>0.4776667</c:v>
                </c:pt>
                <c:pt idx="957">
                  <c:v>0.53957140000000003</c:v>
                </c:pt>
                <c:pt idx="958">
                  <c:v>0.61709999999999998</c:v>
                </c:pt>
                <c:pt idx="959">
                  <c:v>0.37533329999999998</c:v>
                </c:pt>
                <c:pt idx="960">
                  <c:v>6.3799990000000001E-2</c:v>
                </c:pt>
                <c:pt idx="961">
                  <c:v>0.65855560000000002</c:v>
                </c:pt>
                <c:pt idx="962">
                  <c:v>0.89087499999999997</c:v>
                </c:pt>
                <c:pt idx="963">
                  <c:v>0.95025000000000004</c:v>
                </c:pt>
                <c:pt idx="964">
                  <c:v>1.0626249999999999</c:v>
                </c:pt>
                <c:pt idx="965">
                  <c:v>0.72487500000000005</c:v>
                </c:pt>
                <c:pt idx="966">
                  <c:v>0.88900000000000001</c:v>
                </c:pt>
                <c:pt idx="967">
                  <c:v>1.067625</c:v>
                </c:pt>
                <c:pt idx="968">
                  <c:v>0.95177780000000001</c:v>
                </c:pt>
                <c:pt idx="969">
                  <c:v>1.092875</c:v>
                </c:pt>
                <c:pt idx="970">
                  <c:v>1.6605000000000001</c:v>
                </c:pt>
                <c:pt idx="971">
                  <c:v>1.684375</c:v>
                </c:pt>
                <c:pt idx="972">
                  <c:v>1.5486249999999999</c:v>
                </c:pt>
                <c:pt idx="973">
                  <c:v>1.862857</c:v>
                </c:pt>
                <c:pt idx="974">
                  <c:v>1.9121429999999999</c:v>
                </c:pt>
                <c:pt idx="975">
                  <c:v>1.729125</c:v>
                </c:pt>
                <c:pt idx="976">
                  <c:v>1.6481250000000001</c:v>
                </c:pt>
                <c:pt idx="977">
                  <c:v>1.089</c:v>
                </c:pt>
                <c:pt idx="978">
                  <c:v>0.83074999999999999</c:v>
                </c:pt>
                <c:pt idx="979">
                  <c:v>0.81012499999999998</c:v>
                </c:pt>
                <c:pt idx="980">
                  <c:v>1.032375</c:v>
                </c:pt>
                <c:pt idx="981">
                  <c:v>1.1968749999999999</c:v>
                </c:pt>
                <c:pt idx="982">
                  <c:v>1.712</c:v>
                </c:pt>
                <c:pt idx="983">
                  <c:v>1.93825</c:v>
                </c:pt>
                <c:pt idx="984">
                  <c:v>2.230375</c:v>
                </c:pt>
                <c:pt idx="985">
                  <c:v>2.3343750000000001</c:v>
                </c:pt>
                <c:pt idx="986">
                  <c:v>2.6524999999999999</c:v>
                </c:pt>
                <c:pt idx="987">
                  <c:v>2.8126669999999998</c:v>
                </c:pt>
                <c:pt idx="988">
                  <c:v>2.5671430000000002</c:v>
                </c:pt>
                <c:pt idx="989">
                  <c:v>2.6081669999999999</c:v>
                </c:pt>
                <c:pt idx="990">
                  <c:v>2.4660000000000002</c:v>
                </c:pt>
                <c:pt idx="991">
                  <c:v>2.4818750000000001</c:v>
                </c:pt>
                <c:pt idx="993">
                  <c:v>2.23725</c:v>
                </c:pt>
                <c:pt idx="994">
                  <c:v>2.1403750000000001</c:v>
                </c:pt>
                <c:pt idx="995">
                  <c:v>1.8422499999999999</c:v>
                </c:pt>
                <c:pt idx="996">
                  <c:v>1.6021669999999999</c:v>
                </c:pt>
                <c:pt idx="997">
                  <c:v>1.236667</c:v>
                </c:pt>
                <c:pt idx="998">
                  <c:v>1.3356250000000001</c:v>
                </c:pt>
                <c:pt idx="999">
                  <c:v>1.4649000000000001</c:v>
                </c:pt>
                <c:pt idx="1000">
                  <c:v>1.7437780000000001</c:v>
                </c:pt>
                <c:pt idx="1001">
                  <c:v>1.7462500000000001</c:v>
                </c:pt>
                <c:pt idx="1002">
                  <c:v>1.5896250000000001</c:v>
                </c:pt>
                <c:pt idx="1003">
                  <c:v>1.9201429999999999</c:v>
                </c:pt>
                <c:pt idx="1004">
                  <c:v>2.0056669999999999</c:v>
                </c:pt>
                <c:pt idx="1005">
                  <c:v>1.778</c:v>
                </c:pt>
                <c:pt idx="1006">
                  <c:v>2.0158</c:v>
                </c:pt>
                <c:pt idx="1007">
                  <c:v>2.2207780000000001</c:v>
                </c:pt>
                <c:pt idx="1008">
                  <c:v>2.5958000000000001</c:v>
                </c:pt>
                <c:pt idx="1009">
                  <c:v>2.2472500000000002</c:v>
                </c:pt>
                <c:pt idx="1010">
                  <c:v>2.1234999999999999</c:v>
                </c:pt>
                <c:pt idx="1011">
                  <c:v>1.810875</c:v>
                </c:pt>
                <c:pt idx="1012">
                  <c:v>1.612125</c:v>
                </c:pt>
                <c:pt idx="1013">
                  <c:v>1.7573749999999999</c:v>
                </c:pt>
                <c:pt idx="1014">
                  <c:v>1.373</c:v>
                </c:pt>
                <c:pt idx="1015">
                  <c:v>1.3394999999999999</c:v>
                </c:pt>
                <c:pt idx="1016">
                  <c:v>1.43425</c:v>
                </c:pt>
                <c:pt idx="1017">
                  <c:v>1.6034999999999999</c:v>
                </c:pt>
                <c:pt idx="1018">
                  <c:v>2.1515</c:v>
                </c:pt>
                <c:pt idx="1019">
                  <c:v>2.03125</c:v>
                </c:pt>
                <c:pt idx="1020">
                  <c:v>2.1818749999999998</c:v>
                </c:pt>
                <c:pt idx="1021">
                  <c:v>1.912857</c:v>
                </c:pt>
                <c:pt idx="1022">
                  <c:v>1.7709999999999999</c:v>
                </c:pt>
                <c:pt idx="1023">
                  <c:v>1.51475</c:v>
                </c:pt>
                <c:pt idx="1024">
                  <c:v>1.3896250000000001</c:v>
                </c:pt>
                <c:pt idx="1025">
                  <c:v>1.307375</c:v>
                </c:pt>
                <c:pt idx="1026">
                  <c:v>1.10175</c:v>
                </c:pt>
                <c:pt idx="1027">
                  <c:v>0.68562500000000004</c:v>
                </c:pt>
                <c:pt idx="1028">
                  <c:v>0.68287500000000001</c:v>
                </c:pt>
                <c:pt idx="1029">
                  <c:v>0.48057139999999998</c:v>
                </c:pt>
                <c:pt idx="1030">
                  <c:v>0.3755714</c:v>
                </c:pt>
                <c:pt idx="1031">
                  <c:v>0.24262500000000001</c:v>
                </c:pt>
                <c:pt idx="1032">
                  <c:v>0.54637500000000006</c:v>
                </c:pt>
                <c:pt idx="1033">
                  <c:v>0.34125</c:v>
                </c:pt>
                <c:pt idx="1034">
                  <c:v>0.63537500000000002</c:v>
                </c:pt>
                <c:pt idx="1035">
                  <c:v>0.57344439999999997</c:v>
                </c:pt>
                <c:pt idx="1036">
                  <c:v>0.64357140000000002</c:v>
                </c:pt>
                <c:pt idx="1037">
                  <c:v>0.51283339999999999</c:v>
                </c:pt>
                <c:pt idx="1038">
                  <c:v>0.67062500000000003</c:v>
                </c:pt>
                <c:pt idx="1039">
                  <c:v>0.69312499999999999</c:v>
                </c:pt>
                <c:pt idx="1041">
                  <c:v>0.79074999999999995</c:v>
                </c:pt>
                <c:pt idx="1042">
                  <c:v>0.89200000000000002</c:v>
                </c:pt>
                <c:pt idx="1043">
                  <c:v>0.50412500000000005</c:v>
                </c:pt>
                <c:pt idx="1044">
                  <c:v>0.63566670000000003</c:v>
                </c:pt>
                <c:pt idx="1045">
                  <c:v>0.63883330000000005</c:v>
                </c:pt>
                <c:pt idx="1046">
                  <c:v>0.78900000000000003</c:v>
                </c:pt>
                <c:pt idx="1047">
                  <c:v>1.2063999999999999</c:v>
                </c:pt>
                <c:pt idx="1048">
                  <c:v>1.147556</c:v>
                </c:pt>
                <c:pt idx="1049">
                  <c:v>1.6552500000000001</c:v>
                </c:pt>
                <c:pt idx="1050">
                  <c:v>1.6761250000000001</c:v>
                </c:pt>
                <c:pt idx="1051">
                  <c:v>1.9892860000000001</c:v>
                </c:pt>
                <c:pt idx="1052">
                  <c:v>1.650833</c:v>
                </c:pt>
                <c:pt idx="1053">
                  <c:v>2.210143</c:v>
                </c:pt>
                <c:pt idx="1054">
                  <c:v>2.2682000000000002</c:v>
                </c:pt>
                <c:pt idx="1055">
                  <c:v>3.653556</c:v>
                </c:pt>
                <c:pt idx="1056">
                  <c:v>7.7549999999999999</c:v>
                </c:pt>
                <c:pt idx="1057">
                  <c:v>10.69387</c:v>
                </c:pt>
                <c:pt idx="1058">
                  <c:v>5.6163749999999997</c:v>
                </c:pt>
                <c:pt idx="1059">
                  <c:v>4.5283749999999996</c:v>
                </c:pt>
                <c:pt idx="1060">
                  <c:v>5.5658750000000001</c:v>
                </c:pt>
                <c:pt idx="1061">
                  <c:v>4.2128750000000004</c:v>
                </c:pt>
                <c:pt idx="1062">
                  <c:v>3.4091429999999998</c:v>
                </c:pt>
                <c:pt idx="1063">
                  <c:v>3.8787500000000001</c:v>
                </c:pt>
                <c:pt idx="1064">
                  <c:v>3.711875</c:v>
                </c:pt>
                <c:pt idx="1065">
                  <c:v>2.5551249999999999</c:v>
                </c:pt>
                <c:pt idx="1066">
                  <c:v>2.0031249999999998</c:v>
                </c:pt>
                <c:pt idx="1067">
                  <c:v>1.213625</c:v>
                </c:pt>
                <c:pt idx="1068">
                  <c:v>0.76324999999999998</c:v>
                </c:pt>
                <c:pt idx="1069">
                  <c:v>1.1411249999999999</c:v>
                </c:pt>
                <c:pt idx="1070">
                  <c:v>1.154833</c:v>
                </c:pt>
                <c:pt idx="1071">
                  <c:v>1.558125</c:v>
                </c:pt>
                <c:pt idx="1072">
                  <c:v>2.428375</c:v>
                </c:pt>
                <c:pt idx="1073">
                  <c:v>2.72925</c:v>
                </c:pt>
                <c:pt idx="1074">
                  <c:v>1.617375</c:v>
                </c:pt>
                <c:pt idx="1075">
                  <c:v>0.745</c:v>
                </c:pt>
                <c:pt idx="1076">
                  <c:v>0.2121111</c:v>
                </c:pt>
                <c:pt idx="1077">
                  <c:v>0.53033330000000001</c:v>
                </c:pt>
                <c:pt idx="1078">
                  <c:v>0.95442859999999996</c:v>
                </c:pt>
                <c:pt idx="1079">
                  <c:v>0.47975000000000001</c:v>
                </c:pt>
                <c:pt idx="1080">
                  <c:v>0.1535</c:v>
                </c:pt>
                <c:pt idx="1081">
                  <c:v>0.24187500000000001</c:v>
                </c:pt>
                <c:pt idx="1082">
                  <c:v>0.39987499999999998</c:v>
                </c:pt>
                <c:pt idx="1083">
                  <c:v>0.40620000000000001</c:v>
                </c:pt>
                <c:pt idx="1084">
                  <c:v>0.1728333</c:v>
                </c:pt>
                <c:pt idx="1085">
                  <c:v>-4.2500000000000003E-2</c:v>
                </c:pt>
                <c:pt idx="1086">
                  <c:v>0.22462499999999999</c:v>
                </c:pt>
                <c:pt idx="1087">
                  <c:v>0.19362499999999999</c:v>
                </c:pt>
                <c:pt idx="1089">
                  <c:v>2.5250000000000002E-2</c:v>
                </c:pt>
                <c:pt idx="1090">
                  <c:v>0.28337499999999999</c:v>
                </c:pt>
                <c:pt idx="1091">
                  <c:v>0.81525000000000003</c:v>
                </c:pt>
                <c:pt idx="1092">
                  <c:v>1.264167</c:v>
                </c:pt>
                <c:pt idx="1093">
                  <c:v>1.1253329999999999</c:v>
                </c:pt>
                <c:pt idx="1094">
                  <c:v>1.0367500000000001</c:v>
                </c:pt>
                <c:pt idx="1095">
                  <c:v>0.89710000000000001</c:v>
                </c:pt>
                <c:pt idx="1096">
                  <c:v>1.0731109999999999</c:v>
                </c:pt>
                <c:pt idx="1097">
                  <c:v>1.1672499999999999</c:v>
                </c:pt>
                <c:pt idx="1098">
                  <c:v>1.1761250000000001</c:v>
                </c:pt>
                <c:pt idx="1099">
                  <c:v>1.5592859999999999</c:v>
                </c:pt>
                <c:pt idx="1100">
                  <c:v>1.4379999999999999</c:v>
                </c:pt>
                <c:pt idx="1101">
                  <c:v>1.7068570000000001</c:v>
                </c:pt>
                <c:pt idx="1102">
                  <c:v>1.5538000000000001</c:v>
                </c:pt>
                <c:pt idx="1103">
                  <c:v>1.407222</c:v>
                </c:pt>
                <c:pt idx="1104">
                  <c:v>0.92200009999999999</c:v>
                </c:pt>
                <c:pt idx="1105">
                  <c:v>1.2086250000000001</c:v>
                </c:pt>
                <c:pt idx="1106">
                  <c:v>1.1801250000000001</c:v>
                </c:pt>
                <c:pt idx="1107">
                  <c:v>1.673125</c:v>
                </c:pt>
                <c:pt idx="1108">
                  <c:v>2.433125</c:v>
                </c:pt>
                <c:pt idx="1109">
                  <c:v>2.6955</c:v>
                </c:pt>
                <c:pt idx="1110">
                  <c:v>2.8152499999999998</c:v>
                </c:pt>
                <c:pt idx="1111">
                  <c:v>2.5207139999999999</c:v>
                </c:pt>
                <c:pt idx="1112">
                  <c:v>2.7826249999999999</c:v>
                </c:pt>
                <c:pt idx="1113">
                  <c:v>2.5618750000000001</c:v>
                </c:pt>
                <c:pt idx="1114">
                  <c:v>2.3555000000000001</c:v>
                </c:pt>
                <c:pt idx="1115">
                  <c:v>2.1537500000000001</c:v>
                </c:pt>
                <c:pt idx="1116">
                  <c:v>1.493222</c:v>
                </c:pt>
                <c:pt idx="1117">
                  <c:v>1.192625</c:v>
                </c:pt>
                <c:pt idx="1118">
                  <c:v>1.1879999999999999</c:v>
                </c:pt>
                <c:pt idx="1119">
                  <c:v>1.401125</c:v>
                </c:pt>
                <c:pt idx="1120">
                  <c:v>1.4575</c:v>
                </c:pt>
                <c:pt idx="1121">
                  <c:v>2.1521249999999998</c:v>
                </c:pt>
                <c:pt idx="1122">
                  <c:v>2.7393749999999999</c:v>
                </c:pt>
                <c:pt idx="1123">
                  <c:v>1.8942220000000001</c:v>
                </c:pt>
                <c:pt idx="1124">
                  <c:v>1.1903330000000001</c:v>
                </c:pt>
                <c:pt idx="1125">
                  <c:v>0.74299999999999999</c:v>
                </c:pt>
                <c:pt idx="1126">
                  <c:v>0.50628569999999995</c:v>
                </c:pt>
                <c:pt idx="1127">
                  <c:v>0.50649999999999995</c:v>
                </c:pt>
                <c:pt idx="1128">
                  <c:v>0.23849999999999999</c:v>
                </c:pt>
                <c:pt idx="1129">
                  <c:v>0.27450000000000002</c:v>
                </c:pt>
                <c:pt idx="1130">
                  <c:v>0.1115556</c:v>
                </c:pt>
                <c:pt idx="1131">
                  <c:v>0.31340000000000001</c:v>
                </c:pt>
                <c:pt idx="1132">
                  <c:v>0.72</c:v>
                </c:pt>
                <c:pt idx="1133">
                  <c:v>0.70633330000000005</c:v>
                </c:pt>
                <c:pt idx="1134">
                  <c:v>0.77212499999999995</c:v>
                </c:pt>
                <c:pt idx="1135">
                  <c:v>0.67912499999999998</c:v>
                </c:pt>
                <c:pt idx="1137">
                  <c:v>0.32600000000000001</c:v>
                </c:pt>
                <c:pt idx="1138">
                  <c:v>0.322625</c:v>
                </c:pt>
                <c:pt idx="1139">
                  <c:v>0.61762499999999998</c:v>
                </c:pt>
                <c:pt idx="1140">
                  <c:v>0.7053334</c:v>
                </c:pt>
                <c:pt idx="1141">
                  <c:v>0.96416670000000004</c:v>
                </c:pt>
                <c:pt idx="1142">
                  <c:v>0.80437499999999995</c:v>
                </c:pt>
                <c:pt idx="1143">
                  <c:v>0.54910000000000003</c:v>
                </c:pt>
                <c:pt idx="1144">
                  <c:v>0.43244450000000001</c:v>
                </c:pt>
                <c:pt idx="1145">
                  <c:v>0.448125</c:v>
                </c:pt>
                <c:pt idx="1146">
                  <c:v>0.81399999999999995</c:v>
                </c:pt>
                <c:pt idx="1147">
                  <c:v>0.5682857</c:v>
                </c:pt>
                <c:pt idx="1148">
                  <c:v>0.87450000000000006</c:v>
                </c:pt>
                <c:pt idx="1149">
                  <c:v>0.86028570000000004</c:v>
                </c:pt>
                <c:pt idx="1150">
                  <c:v>1.054</c:v>
                </c:pt>
                <c:pt idx="1151">
                  <c:v>1.213444</c:v>
                </c:pt>
                <c:pt idx="1152">
                  <c:v>0.30825000000000002</c:v>
                </c:pt>
                <c:pt idx="1153">
                  <c:v>1.0662499999999999</c:v>
                </c:pt>
                <c:pt idx="1154">
                  <c:v>2.3398750000000001</c:v>
                </c:pt>
                <c:pt idx="1155">
                  <c:v>2.914625</c:v>
                </c:pt>
                <c:pt idx="1156">
                  <c:v>2.5579999999999998</c:v>
                </c:pt>
                <c:pt idx="1157">
                  <c:v>2.4012500000000001</c:v>
                </c:pt>
                <c:pt idx="1158">
                  <c:v>2.5451429999999999</c:v>
                </c:pt>
                <c:pt idx="1159">
                  <c:v>2.3855710000000001</c:v>
                </c:pt>
                <c:pt idx="1160">
                  <c:v>1.84575</c:v>
                </c:pt>
                <c:pt idx="1161">
                  <c:v>1.6930000000000001</c:v>
                </c:pt>
                <c:pt idx="1162">
                  <c:v>2.2237499999999999</c:v>
                </c:pt>
                <c:pt idx="1163">
                  <c:v>2.380125</c:v>
                </c:pt>
                <c:pt idx="1164">
                  <c:v>1.7276670000000001</c:v>
                </c:pt>
                <c:pt idx="1165">
                  <c:v>1.412714</c:v>
                </c:pt>
                <c:pt idx="1166">
                  <c:v>1.4538329999999999</c:v>
                </c:pt>
                <c:pt idx="1167">
                  <c:v>1.3226249999999999</c:v>
                </c:pt>
                <c:pt idx="1168">
                  <c:v>1.1347499999999999</c:v>
                </c:pt>
                <c:pt idx="1169">
                  <c:v>0.94599999999999995</c:v>
                </c:pt>
                <c:pt idx="1170">
                  <c:v>0.78187499999999999</c:v>
                </c:pt>
                <c:pt idx="1171">
                  <c:v>0.6674445</c:v>
                </c:pt>
                <c:pt idx="1172">
                  <c:v>0.27224999999999999</c:v>
                </c:pt>
                <c:pt idx="1173">
                  <c:v>6.2333350000000003E-2</c:v>
                </c:pt>
                <c:pt idx="1174">
                  <c:v>0.40500000000000003</c:v>
                </c:pt>
                <c:pt idx="1175">
                  <c:v>0.33274999999999999</c:v>
                </c:pt>
                <c:pt idx="1176">
                  <c:v>0.96975</c:v>
                </c:pt>
                <c:pt idx="1177">
                  <c:v>1.1335</c:v>
                </c:pt>
                <c:pt idx="1178">
                  <c:v>1.433111</c:v>
                </c:pt>
                <c:pt idx="1179">
                  <c:v>1.707222</c:v>
                </c:pt>
                <c:pt idx="1180">
                  <c:v>1.7544999999999999</c:v>
                </c:pt>
                <c:pt idx="1181">
                  <c:v>1.395167</c:v>
                </c:pt>
                <c:pt idx="1182">
                  <c:v>1.38</c:v>
                </c:pt>
                <c:pt idx="1183">
                  <c:v>1.5547500000000001</c:v>
                </c:pt>
                <c:pt idx="1185">
                  <c:v>1.70625</c:v>
                </c:pt>
                <c:pt idx="1186">
                  <c:v>1.9003749999999999</c:v>
                </c:pt>
                <c:pt idx="1187">
                  <c:v>1.32775</c:v>
                </c:pt>
                <c:pt idx="1188">
                  <c:v>0.80516670000000001</c:v>
                </c:pt>
                <c:pt idx="1189">
                  <c:v>0.77966670000000005</c:v>
                </c:pt>
                <c:pt idx="1190">
                  <c:v>0.65500000000000003</c:v>
                </c:pt>
                <c:pt idx="1191">
                  <c:v>0.49490000000000001</c:v>
                </c:pt>
                <c:pt idx="1192">
                  <c:v>0.51222219999999996</c:v>
                </c:pt>
                <c:pt idx="1193">
                  <c:v>0.61524999999999996</c:v>
                </c:pt>
                <c:pt idx="1194">
                  <c:v>0.44462499999999999</c:v>
                </c:pt>
                <c:pt idx="1195">
                  <c:v>0.50985709999999995</c:v>
                </c:pt>
                <c:pt idx="1196">
                  <c:v>0.48499999999999999</c:v>
                </c:pt>
                <c:pt idx="1197">
                  <c:v>0.56442859999999995</c:v>
                </c:pt>
                <c:pt idx="1198">
                  <c:v>0.76590000000000003</c:v>
                </c:pt>
                <c:pt idx="1199">
                  <c:v>0.70311109999999999</c:v>
                </c:pt>
                <c:pt idx="1200">
                  <c:v>0.99224999999999997</c:v>
                </c:pt>
                <c:pt idx="1201">
                  <c:v>1.103</c:v>
                </c:pt>
                <c:pt idx="1202">
                  <c:v>1.0885</c:v>
                </c:pt>
                <c:pt idx="1203">
                  <c:v>1.401</c:v>
                </c:pt>
                <c:pt idx="1204">
                  <c:v>1.5912500000000001</c:v>
                </c:pt>
                <c:pt idx="1205">
                  <c:v>1.7964439999999999</c:v>
                </c:pt>
                <c:pt idx="1206">
                  <c:v>1.940429</c:v>
                </c:pt>
                <c:pt idx="1207">
                  <c:v>1.8397140000000001</c:v>
                </c:pt>
                <c:pt idx="1208">
                  <c:v>2.3227500000000001</c:v>
                </c:pt>
                <c:pt idx="1209">
                  <c:v>2.1068750000000001</c:v>
                </c:pt>
                <c:pt idx="1210">
                  <c:v>1.7035</c:v>
                </c:pt>
                <c:pt idx="1211">
                  <c:v>1.47525</c:v>
                </c:pt>
                <c:pt idx="1212">
                  <c:v>1.502</c:v>
                </c:pt>
                <c:pt idx="1213">
                  <c:v>1.029714</c:v>
                </c:pt>
                <c:pt idx="1214">
                  <c:v>0.879</c:v>
                </c:pt>
                <c:pt idx="1215">
                  <c:v>0.64249999999999996</c:v>
                </c:pt>
                <c:pt idx="1216">
                  <c:v>0.29025000000000001</c:v>
                </c:pt>
                <c:pt idx="1217">
                  <c:v>-0.19575000000000001</c:v>
                </c:pt>
                <c:pt idx="1221">
                  <c:v>0.58899999999999997</c:v>
                </c:pt>
                <c:pt idx="1222">
                  <c:v>0.78249999999999997</c:v>
                </c:pt>
                <c:pt idx="1223">
                  <c:v>0.67024989999999995</c:v>
                </c:pt>
                <c:pt idx="1224">
                  <c:v>0.69040000000000001</c:v>
                </c:pt>
                <c:pt idx="1225">
                  <c:v>0.91400000000000003</c:v>
                </c:pt>
                <c:pt idx="1226">
                  <c:v>1.0006250000000001</c:v>
                </c:pt>
                <c:pt idx="1227">
                  <c:v>1.022125</c:v>
                </c:pt>
                <c:pt idx="1228">
                  <c:v>1.1836249999999999</c:v>
                </c:pt>
                <c:pt idx="1229">
                  <c:v>1.3405</c:v>
                </c:pt>
                <c:pt idx="1230">
                  <c:v>1.319286</c:v>
                </c:pt>
                <c:pt idx="1231">
                  <c:v>1.2827</c:v>
                </c:pt>
                <c:pt idx="1233">
                  <c:v>1.15425</c:v>
                </c:pt>
                <c:pt idx="1234">
                  <c:v>0.97437499999999999</c:v>
                </c:pt>
                <c:pt idx="1235">
                  <c:v>0.50075000000000003</c:v>
                </c:pt>
                <c:pt idx="1236">
                  <c:v>1.756667</c:v>
                </c:pt>
                <c:pt idx="1237">
                  <c:v>2.9376669999999998</c:v>
                </c:pt>
                <c:pt idx="1238">
                  <c:v>2.6412499999999999</c:v>
                </c:pt>
                <c:pt idx="1239">
                  <c:v>1.6675</c:v>
                </c:pt>
                <c:pt idx="1240">
                  <c:v>1.066222</c:v>
                </c:pt>
                <c:pt idx="1241">
                  <c:v>0.30625000000000002</c:v>
                </c:pt>
                <c:pt idx="1242">
                  <c:v>0.27350000000000002</c:v>
                </c:pt>
                <c:pt idx="1243">
                  <c:v>6.8571229999999997E-3</c:v>
                </c:pt>
                <c:pt idx="1244">
                  <c:v>0.24116670000000001</c:v>
                </c:pt>
                <c:pt idx="1245">
                  <c:v>0.29942859999999999</c:v>
                </c:pt>
                <c:pt idx="1246">
                  <c:v>0.15079999999999999</c:v>
                </c:pt>
                <c:pt idx="1247">
                  <c:v>0.55188890000000002</c:v>
                </c:pt>
                <c:pt idx="1248">
                  <c:v>1.0629999999999999</c:v>
                </c:pt>
                <c:pt idx="1249">
                  <c:v>1.6525000000000001</c:v>
                </c:pt>
                <c:pt idx="1250">
                  <c:v>2.0056250000000002</c:v>
                </c:pt>
                <c:pt idx="1251">
                  <c:v>1.7438750000000001</c:v>
                </c:pt>
                <c:pt idx="1252">
                  <c:v>0.92412499999999997</c:v>
                </c:pt>
                <c:pt idx="1253">
                  <c:v>1.321</c:v>
                </c:pt>
                <c:pt idx="1254">
                  <c:v>0.97</c:v>
                </c:pt>
                <c:pt idx="1255">
                  <c:v>0.61099999999999999</c:v>
                </c:pt>
                <c:pt idx="1256">
                  <c:v>0.60250000000000004</c:v>
                </c:pt>
                <c:pt idx="1257">
                  <c:v>0.37687500000000002</c:v>
                </c:pt>
                <c:pt idx="1258">
                  <c:v>0.50537500000000002</c:v>
                </c:pt>
                <c:pt idx="1259">
                  <c:v>0.579125</c:v>
                </c:pt>
                <c:pt idx="1260">
                  <c:v>0.62739999999999996</c:v>
                </c:pt>
                <c:pt idx="1261">
                  <c:v>0.93833330000000004</c:v>
                </c:pt>
                <c:pt idx="1262">
                  <c:v>0.95366669999999998</c:v>
                </c:pt>
                <c:pt idx="1263">
                  <c:v>0.64575000000000005</c:v>
                </c:pt>
                <c:pt idx="1264">
                  <c:v>0.30537500000000001</c:v>
                </c:pt>
                <c:pt idx="1265">
                  <c:v>7.6249990000000004E-2</c:v>
                </c:pt>
                <c:pt idx="1266">
                  <c:v>0.25466670000000002</c:v>
                </c:pt>
                <c:pt idx="1267">
                  <c:v>0.53090009999999999</c:v>
                </c:pt>
                <c:pt idx="1268">
                  <c:v>1.274</c:v>
                </c:pt>
                <c:pt idx="1269">
                  <c:v>1.5349999999999999</c:v>
                </c:pt>
                <c:pt idx="1270">
                  <c:v>1.3662859999999999</c:v>
                </c:pt>
                <c:pt idx="1271">
                  <c:v>1.6961250000000001</c:v>
                </c:pt>
                <c:pt idx="1272">
                  <c:v>1.94275</c:v>
                </c:pt>
                <c:pt idx="1273">
                  <c:v>1.91825</c:v>
                </c:pt>
                <c:pt idx="1274">
                  <c:v>1.7718</c:v>
                </c:pt>
                <c:pt idx="1275">
                  <c:v>1.7569999999999999</c:v>
                </c:pt>
                <c:pt idx="1276">
                  <c:v>1.9018330000000001</c:v>
                </c:pt>
                <c:pt idx="1277">
                  <c:v>1.88</c:v>
                </c:pt>
                <c:pt idx="1278">
                  <c:v>1.8227500000000001</c:v>
                </c:pt>
                <c:pt idx="1279">
                  <c:v>2.0118749999999999</c:v>
                </c:pt>
                <c:pt idx="1281">
                  <c:v>2.0607500000000001</c:v>
                </c:pt>
                <c:pt idx="1282">
                  <c:v>2.073</c:v>
                </c:pt>
                <c:pt idx="1283">
                  <c:v>2.183125</c:v>
                </c:pt>
                <c:pt idx="1284">
                  <c:v>2.8260000000000001</c:v>
                </c:pt>
                <c:pt idx="1285">
                  <c:v>2.790333</c:v>
                </c:pt>
                <c:pt idx="1286">
                  <c:v>2.1379999999999999</c:v>
                </c:pt>
                <c:pt idx="1287">
                  <c:v>1.4965999999999999</c:v>
                </c:pt>
                <c:pt idx="1288">
                  <c:v>1.4283330000000001</c:v>
                </c:pt>
                <c:pt idx="1289">
                  <c:v>2.0367500000000001</c:v>
                </c:pt>
                <c:pt idx="1290">
                  <c:v>2.3257500000000002</c:v>
                </c:pt>
                <c:pt idx="1291">
                  <c:v>2.149286</c:v>
                </c:pt>
                <c:pt idx="1292">
                  <c:v>1.849</c:v>
                </c:pt>
                <c:pt idx="1293">
                  <c:v>1.494143</c:v>
                </c:pt>
                <c:pt idx="1294">
                  <c:v>1.1918</c:v>
                </c:pt>
                <c:pt idx="1295">
                  <c:v>1.1086670000000001</c:v>
                </c:pt>
                <c:pt idx="1296">
                  <c:v>2.19225</c:v>
                </c:pt>
                <c:pt idx="1297">
                  <c:v>1.457125</c:v>
                </c:pt>
                <c:pt idx="1298">
                  <c:v>1.8022499999999999</c:v>
                </c:pt>
                <c:pt idx="1299">
                  <c:v>1.3554999999999999</c:v>
                </c:pt>
                <c:pt idx="1300">
                  <c:v>1.148444</c:v>
                </c:pt>
                <c:pt idx="1301">
                  <c:v>1.076875</c:v>
                </c:pt>
                <c:pt idx="1302">
                  <c:v>1.216</c:v>
                </c:pt>
                <c:pt idx="1303">
                  <c:v>1.6578569999999999</c:v>
                </c:pt>
                <c:pt idx="1304">
                  <c:v>1.36</c:v>
                </c:pt>
                <c:pt idx="1305">
                  <c:v>1.29125</c:v>
                </c:pt>
                <c:pt idx="1306">
                  <c:v>1.1496249999999999</c:v>
                </c:pt>
                <c:pt idx="1307">
                  <c:v>0.86655559999999998</c:v>
                </c:pt>
                <c:pt idx="1308">
                  <c:v>0.92711109999999997</c:v>
                </c:pt>
                <c:pt idx="1309">
                  <c:v>0.65849999999999997</c:v>
                </c:pt>
                <c:pt idx="1310">
                  <c:v>1.1225000000000001</c:v>
                </c:pt>
                <c:pt idx="1311">
                  <c:v>1.8129999999999999</c:v>
                </c:pt>
                <c:pt idx="1312">
                  <c:v>1.793625</c:v>
                </c:pt>
                <c:pt idx="1313">
                  <c:v>1.6143749999999999</c:v>
                </c:pt>
                <c:pt idx="1314">
                  <c:v>1.596222</c:v>
                </c:pt>
                <c:pt idx="1315">
                  <c:v>1.2241109999999999</c:v>
                </c:pt>
                <c:pt idx="1316">
                  <c:v>1.1815709999999999</c:v>
                </c:pt>
                <c:pt idx="1317">
                  <c:v>1.05</c:v>
                </c:pt>
                <c:pt idx="1318">
                  <c:v>0.66614289999999998</c:v>
                </c:pt>
                <c:pt idx="1319">
                  <c:v>0.74837500000000001</c:v>
                </c:pt>
                <c:pt idx="1320">
                  <c:v>1.2017500000000001</c:v>
                </c:pt>
                <c:pt idx="1321">
                  <c:v>1.71</c:v>
                </c:pt>
                <c:pt idx="1322">
                  <c:v>2.0459999999999998</c:v>
                </c:pt>
                <c:pt idx="1323">
                  <c:v>1.684375</c:v>
                </c:pt>
                <c:pt idx="1324">
                  <c:v>1.35</c:v>
                </c:pt>
                <c:pt idx="1325">
                  <c:v>1.3453329999999999</c:v>
                </c:pt>
                <c:pt idx="1326">
                  <c:v>1.432625</c:v>
                </c:pt>
                <c:pt idx="1327">
                  <c:v>1.4285000000000001</c:v>
                </c:pt>
                <c:pt idx="1329">
                  <c:v>1.2745</c:v>
                </c:pt>
                <c:pt idx="1330">
                  <c:v>1</c:v>
                </c:pt>
                <c:pt idx="1331">
                  <c:v>0.67725000000000002</c:v>
                </c:pt>
                <c:pt idx="1332">
                  <c:v>0.26750000000000002</c:v>
                </c:pt>
                <c:pt idx="1333">
                  <c:v>0.2215</c:v>
                </c:pt>
                <c:pt idx="1334">
                  <c:v>0.387125</c:v>
                </c:pt>
                <c:pt idx="1335">
                  <c:v>1.0132000000000001</c:v>
                </c:pt>
                <c:pt idx="1336">
                  <c:v>0.92411109999999996</c:v>
                </c:pt>
                <c:pt idx="1337">
                  <c:v>0.50987499999999997</c:v>
                </c:pt>
                <c:pt idx="1338">
                  <c:v>0.69887500000000002</c:v>
                </c:pt>
                <c:pt idx="1339">
                  <c:v>0.79228569999999998</c:v>
                </c:pt>
                <c:pt idx="1340">
                  <c:v>0.67266669999999995</c:v>
                </c:pt>
                <c:pt idx="1341">
                  <c:v>0.4407143</c:v>
                </c:pt>
                <c:pt idx="1342">
                  <c:v>0.45069999999999999</c:v>
                </c:pt>
                <c:pt idx="1343">
                  <c:v>0.57511109999999999</c:v>
                </c:pt>
                <c:pt idx="1344">
                  <c:v>-5.6750000000000002E-2</c:v>
                </c:pt>
                <c:pt idx="1345">
                  <c:v>0.27250000000000002</c:v>
                </c:pt>
                <c:pt idx="1346">
                  <c:v>0.55237499999999995</c:v>
                </c:pt>
                <c:pt idx="1347">
                  <c:v>6.1749999999999999E-2</c:v>
                </c:pt>
                <c:pt idx="1348">
                  <c:v>0.60460000000000003</c:v>
                </c:pt>
                <c:pt idx="1349">
                  <c:v>0.66725000000000001</c:v>
                </c:pt>
                <c:pt idx="1350">
                  <c:v>0.47</c:v>
                </c:pt>
                <c:pt idx="1351">
                  <c:v>0.55242849999999999</c:v>
                </c:pt>
                <c:pt idx="1352">
                  <c:v>1.0811249999999999</c:v>
                </c:pt>
                <c:pt idx="1353">
                  <c:v>0.77100000000000002</c:v>
                </c:pt>
                <c:pt idx="1354">
                  <c:v>0.31762499999999999</c:v>
                </c:pt>
                <c:pt idx="1355">
                  <c:v>0.75549999999999995</c:v>
                </c:pt>
                <c:pt idx="1356">
                  <c:v>1.2972220000000001</c:v>
                </c:pt>
                <c:pt idx="1357">
                  <c:v>1.464</c:v>
                </c:pt>
                <c:pt idx="1358">
                  <c:v>1.5720000000000001</c:v>
                </c:pt>
                <c:pt idx="1359">
                  <c:v>1.2998749999999999</c:v>
                </c:pt>
                <c:pt idx="1360">
                  <c:v>0.71</c:v>
                </c:pt>
                <c:pt idx="1361">
                  <c:v>0.27487499999999998</c:v>
                </c:pt>
                <c:pt idx="1362">
                  <c:v>0.17780000000000001</c:v>
                </c:pt>
                <c:pt idx="1363">
                  <c:v>6.6333329999999996E-2</c:v>
                </c:pt>
                <c:pt idx="1364">
                  <c:v>0.32471430000000001</c:v>
                </c:pt>
                <c:pt idx="1365">
                  <c:v>0.57366669999999997</c:v>
                </c:pt>
                <c:pt idx="1366">
                  <c:v>1.0884290000000001</c:v>
                </c:pt>
                <c:pt idx="1367">
                  <c:v>1.2595000000000001</c:v>
                </c:pt>
                <c:pt idx="1368">
                  <c:v>1.0851249999999999</c:v>
                </c:pt>
                <c:pt idx="1369">
                  <c:v>1.2316</c:v>
                </c:pt>
                <c:pt idx="1370">
                  <c:v>0.94755549999999999</c:v>
                </c:pt>
                <c:pt idx="1371">
                  <c:v>0.85612500000000002</c:v>
                </c:pt>
                <c:pt idx="1372">
                  <c:v>1.4330000000000001</c:v>
                </c:pt>
                <c:pt idx="1373">
                  <c:v>1.3460000000000001</c:v>
                </c:pt>
                <c:pt idx="1374">
                  <c:v>1.4873749999999999</c:v>
                </c:pt>
                <c:pt idx="1375">
                  <c:v>1.7404999999999999</c:v>
                </c:pt>
                <c:pt idx="1377">
                  <c:v>1.7417499999999999</c:v>
                </c:pt>
                <c:pt idx="1378">
                  <c:v>1.8098749999999999</c:v>
                </c:pt>
                <c:pt idx="1379">
                  <c:v>1.8203750000000001</c:v>
                </c:pt>
                <c:pt idx="1380">
                  <c:v>1.5913330000000001</c:v>
                </c:pt>
                <c:pt idx="1381">
                  <c:v>1.158833</c:v>
                </c:pt>
                <c:pt idx="1382">
                  <c:v>1.0466249999999999</c:v>
                </c:pt>
                <c:pt idx="1383">
                  <c:v>1.5685</c:v>
                </c:pt>
                <c:pt idx="1384">
                  <c:v>2.708555</c:v>
                </c:pt>
                <c:pt idx="1385">
                  <c:v>1.52475</c:v>
                </c:pt>
                <c:pt idx="1386">
                  <c:v>0.34825</c:v>
                </c:pt>
                <c:pt idx="1387">
                  <c:v>-6.2714290000000006E-2</c:v>
                </c:pt>
                <c:pt idx="1388">
                  <c:v>0.1285</c:v>
                </c:pt>
                <c:pt idx="1389">
                  <c:v>0.29285719999999998</c:v>
                </c:pt>
                <c:pt idx="1390">
                  <c:v>0.51270000000000004</c:v>
                </c:pt>
                <c:pt idx="1391">
                  <c:v>0.71755550000000001</c:v>
                </c:pt>
                <c:pt idx="1392">
                  <c:v>2.657</c:v>
                </c:pt>
                <c:pt idx="1393">
                  <c:v>1.9027499999999999</c:v>
                </c:pt>
                <c:pt idx="1394">
                  <c:v>1.321375</c:v>
                </c:pt>
                <c:pt idx="1395">
                  <c:v>1.239125</c:v>
                </c:pt>
                <c:pt idx="1396">
                  <c:v>1.5045999999999999</c:v>
                </c:pt>
                <c:pt idx="1397">
                  <c:v>1.358428</c:v>
                </c:pt>
                <c:pt idx="1398">
                  <c:v>1.5453330000000001</c:v>
                </c:pt>
                <c:pt idx="1399">
                  <c:v>1.133143</c:v>
                </c:pt>
                <c:pt idx="1400">
                  <c:v>1.707875</c:v>
                </c:pt>
                <c:pt idx="1401">
                  <c:v>1.4396249999999999</c:v>
                </c:pt>
                <c:pt idx="1402">
                  <c:v>1.6692499999999999</c:v>
                </c:pt>
                <c:pt idx="1403">
                  <c:v>1.2948999999999999</c:v>
                </c:pt>
                <c:pt idx="1404">
                  <c:v>1.114625</c:v>
                </c:pt>
                <c:pt idx="1405">
                  <c:v>1.357667</c:v>
                </c:pt>
                <c:pt idx="1406">
                  <c:v>1.304</c:v>
                </c:pt>
                <c:pt idx="1407">
                  <c:v>1.0575000000000001</c:v>
                </c:pt>
                <c:pt idx="1408">
                  <c:v>0.99662490000000004</c:v>
                </c:pt>
                <c:pt idx="1409">
                  <c:v>0.89887499999999998</c:v>
                </c:pt>
                <c:pt idx="1410">
                  <c:v>0.92649999999999999</c:v>
                </c:pt>
                <c:pt idx="1411">
                  <c:v>1.2706249999999999</c:v>
                </c:pt>
                <c:pt idx="1412">
                  <c:v>1.3537140000000001</c:v>
                </c:pt>
                <c:pt idx="1413">
                  <c:v>1.8193330000000001</c:v>
                </c:pt>
                <c:pt idx="1414">
                  <c:v>2.1711429999999998</c:v>
                </c:pt>
                <c:pt idx="1415">
                  <c:v>2.2588750000000002</c:v>
                </c:pt>
                <c:pt idx="1416">
                  <c:v>1.96475</c:v>
                </c:pt>
                <c:pt idx="1417">
                  <c:v>1.9483999999999999</c:v>
                </c:pt>
                <c:pt idx="1418">
                  <c:v>1.9201250000000001</c:v>
                </c:pt>
                <c:pt idx="1419">
                  <c:v>1.4715</c:v>
                </c:pt>
                <c:pt idx="1420">
                  <c:v>1.6950000000000001</c:v>
                </c:pt>
                <c:pt idx="1421">
                  <c:v>1.8975</c:v>
                </c:pt>
                <c:pt idx="1422">
                  <c:v>1.8711249999999999</c:v>
                </c:pt>
                <c:pt idx="1423">
                  <c:v>1.6846669999999999</c:v>
                </c:pt>
                <c:pt idx="1425">
                  <c:v>1.581</c:v>
                </c:pt>
                <c:pt idx="1426">
                  <c:v>1.7673749999999999</c:v>
                </c:pt>
                <c:pt idx="1427">
                  <c:v>1.838875</c:v>
                </c:pt>
                <c:pt idx="1428">
                  <c:v>1.6964999999999999</c:v>
                </c:pt>
                <c:pt idx="1429">
                  <c:v>1.3260000000000001</c:v>
                </c:pt>
                <c:pt idx="1430">
                  <c:v>0.41624990000000001</c:v>
                </c:pt>
                <c:pt idx="1431">
                  <c:v>0.13830000000000001</c:v>
                </c:pt>
                <c:pt idx="1432">
                  <c:v>0.1783333</c:v>
                </c:pt>
                <c:pt idx="1433">
                  <c:v>0.43487500000000001</c:v>
                </c:pt>
                <c:pt idx="1434">
                  <c:v>0.30737500000000001</c:v>
                </c:pt>
                <c:pt idx="1435">
                  <c:v>0.1131428</c:v>
                </c:pt>
                <c:pt idx="1436">
                  <c:v>0.56983329999999999</c:v>
                </c:pt>
                <c:pt idx="1437">
                  <c:v>0.77399989999999996</c:v>
                </c:pt>
                <c:pt idx="1438">
                  <c:v>0.71779999999999999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45170.020833333299</c:v>
                </c:pt>
                <c:pt idx="1">
                  <c:v>45170.041666666701</c:v>
                </c:pt>
                <c:pt idx="2">
                  <c:v>45170.0625</c:v>
                </c:pt>
                <c:pt idx="3">
                  <c:v>45170.083333333299</c:v>
                </c:pt>
                <c:pt idx="4">
                  <c:v>45170.104166666701</c:v>
                </c:pt>
                <c:pt idx="5">
                  <c:v>45170.125</c:v>
                </c:pt>
                <c:pt idx="6">
                  <c:v>45170.145833333299</c:v>
                </c:pt>
                <c:pt idx="7">
                  <c:v>45170.166666666701</c:v>
                </c:pt>
                <c:pt idx="8">
                  <c:v>45170.1875</c:v>
                </c:pt>
                <c:pt idx="9">
                  <c:v>45170.208333333299</c:v>
                </c:pt>
                <c:pt idx="10">
                  <c:v>45170.229166666701</c:v>
                </c:pt>
                <c:pt idx="11">
                  <c:v>45170.25</c:v>
                </c:pt>
                <c:pt idx="12">
                  <c:v>45170.270833333299</c:v>
                </c:pt>
                <c:pt idx="13">
                  <c:v>45170.291666666701</c:v>
                </c:pt>
                <c:pt idx="14">
                  <c:v>45170.3125</c:v>
                </c:pt>
                <c:pt idx="15">
                  <c:v>45170.333333333299</c:v>
                </c:pt>
                <c:pt idx="16">
                  <c:v>45170.354166666701</c:v>
                </c:pt>
                <c:pt idx="17">
                  <c:v>45170.375</c:v>
                </c:pt>
                <c:pt idx="18">
                  <c:v>45170.395833333299</c:v>
                </c:pt>
                <c:pt idx="19">
                  <c:v>45170.416666666701</c:v>
                </c:pt>
                <c:pt idx="20">
                  <c:v>45170.4375</c:v>
                </c:pt>
                <c:pt idx="21">
                  <c:v>45170.458333333299</c:v>
                </c:pt>
                <c:pt idx="22">
                  <c:v>45170.479166666701</c:v>
                </c:pt>
                <c:pt idx="23">
                  <c:v>45170.5</c:v>
                </c:pt>
                <c:pt idx="24">
                  <c:v>45170.520833333299</c:v>
                </c:pt>
                <c:pt idx="25">
                  <c:v>45170.541666666701</c:v>
                </c:pt>
                <c:pt idx="26">
                  <c:v>45170.5625</c:v>
                </c:pt>
                <c:pt idx="27">
                  <c:v>45170.583333333299</c:v>
                </c:pt>
                <c:pt idx="28">
                  <c:v>45170.604166666701</c:v>
                </c:pt>
                <c:pt idx="29">
                  <c:v>45170.625</c:v>
                </c:pt>
                <c:pt idx="30">
                  <c:v>45170.645833333299</c:v>
                </c:pt>
                <c:pt idx="31">
                  <c:v>45170.666666666701</c:v>
                </c:pt>
                <c:pt idx="32">
                  <c:v>45170.6875</c:v>
                </c:pt>
                <c:pt idx="33">
                  <c:v>45170.708333333299</c:v>
                </c:pt>
                <c:pt idx="34">
                  <c:v>45170.729166666701</c:v>
                </c:pt>
                <c:pt idx="35">
                  <c:v>45170.75</c:v>
                </c:pt>
                <c:pt idx="36">
                  <c:v>45170.770833333299</c:v>
                </c:pt>
                <c:pt idx="37">
                  <c:v>45170.791666666701</c:v>
                </c:pt>
                <c:pt idx="38">
                  <c:v>45170.8125</c:v>
                </c:pt>
                <c:pt idx="39">
                  <c:v>45170.833333333299</c:v>
                </c:pt>
                <c:pt idx="40">
                  <c:v>45170.854166666701</c:v>
                </c:pt>
                <c:pt idx="41">
                  <c:v>45170.875</c:v>
                </c:pt>
                <c:pt idx="42">
                  <c:v>45170.895833333299</c:v>
                </c:pt>
                <c:pt idx="43">
                  <c:v>45170.916666666701</c:v>
                </c:pt>
                <c:pt idx="44">
                  <c:v>45170.9375</c:v>
                </c:pt>
                <c:pt idx="45">
                  <c:v>45170.958333333299</c:v>
                </c:pt>
                <c:pt idx="46">
                  <c:v>45170.979166666701</c:v>
                </c:pt>
                <c:pt idx="47">
                  <c:v>45171</c:v>
                </c:pt>
                <c:pt idx="48">
                  <c:v>45171.020833333299</c:v>
                </c:pt>
                <c:pt idx="49">
                  <c:v>45171.041666666701</c:v>
                </c:pt>
                <c:pt idx="50">
                  <c:v>45171.0625</c:v>
                </c:pt>
                <c:pt idx="51">
                  <c:v>45171.083333333299</c:v>
                </c:pt>
                <c:pt idx="52">
                  <c:v>45171.104166666701</c:v>
                </c:pt>
                <c:pt idx="53">
                  <c:v>45171.125</c:v>
                </c:pt>
                <c:pt idx="54">
                  <c:v>45171.145833333299</c:v>
                </c:pt>
                <c:pt idx="55">
                  <c:v>45171.166666666701</c:v>
                </c:pt>
                <c:pt idx="56">
                  <c:v>45171.1875</c:v>
                </c:pt>
                <c:pt idx="57">
                  <c:v>45171.208333333299</c:v>
                </c:pt>
                <c:pt idx="58">
                  <c:v>45171.229166666701</c:v>
                </c:pt>
                <c:pt idx="59">
                  <c:v>45171.25</c:v>
                </c:pt>
                <c:pt idx="60">
                  <c:v>45171.270833333299</c:v>
                </c:pt>
                <c:pt idx="61">
                  <c:v>45171.291666666701</c:v>
                </c:pt>
                <c:pt idx="62">
                  <c:v>45171.3125</c:v>
                </c:pt>
                <c:pt idx="63">
                  <c:v>45171.333333333299</c:v>
                </c:pt>
                <c:pt idx="64">
                  <c:v>45171.354166666701</c:v>
                </c:pt>
                <c:pt idx="65">
                  <c:v>45171.375</c:v>
                </c:pt>
                <c:pt idx="66">
                  <c:v>45171.395833333299</c:v>
                </c:pt>
                <c:pt idx="67">
                  <c:v>45171.416666666701</c:v>
                </c:pt>
                <c:pt idx="68">
                  <c:v>45171.4375</c:v>
                </c:pt>
                <c:pt idx="69">
                  <c:v>45171.458333333299</c:v>
                </c:pt>
                <c:pt idx="70">
                  <c:v>45171.479166666701</c:v>
                </c:pt>
                <c:pt idx="71">
                  <c:v>45171.5</c:v>
                </c:pt>
                <c:pt idx="72">
                  <c:v>45171.520833333299</c:v>
                </c:pt>
                <c:pt idx="73">
                  <c:v>45171.541666666701</c:v>
                </c:pt>
                <c:pt idx="74">
                  <c:v>45171.5625</c:v>
                </c:pt>
                <c:pt idx="75">
                  <c:v>45171.583333333299</c:v>
                </c:pt>
                <c:pt idx="76">
                  <c:v>45171.604166666701</c:v>
                </c:pt>
                <c:pt idx="77">
                  <c:v>45171.625</c:v>
                </c:pt>
                <c:pt idx="78">
                  <c:v>45171.645833333299</c:v>
                </c:pt>
                <c:pt idx="79">
                  <c:v>45171.666666666701</c:v>
                </c:pt>
                <c:pt idx="80">
                  <c:v>45171.6875</c:v>
                </c:pt>
                <c:pt idx="81">
                  <c:v>45171.708333333299</c:v>
                </c:pt>
                <c:pt idx="82">
                  <c:v>45171.729166666701</c:v>
                </c:pt>
                <c:pt idx="83">
                  <c:v>45171.75</c:v>
                </c:pt>
                <c:pt idx="84">
                  <c:v>45171.770833333299</c:v>
                </c:pt>
                <c:pt idx="85">
                  <c:v>45171.791666666701</c:v>
                </c:pt>
                <c:pt idx="86">
                  <c:v>45171.8125</c:v>
                </c:pt>
                <c:pt idx="87">
                  <c:v>45171.833333333299</c:v>
                </c:pt>
                <c:pt idx="88">
                  <c:v>45171.854166666701</c:v>
                </c:pt>
                <c:pt idx="89">
                  <c:v>45171.875</c:v>
                </c:pt>
                <c:pt idx="90">
                  <c:v>45171.895833333299</c:v>
                </c:pt>
                <c:pt idx="91">
                  <c:v>45171.916666666701</c:v>
                </c:pt>
                <c:pt idx="92">
                  <c:v>45171.9375</c:v>
                </c:pt>
                <c:pt idx="93">
                  <c:v>45171.958333333299</c:v>
                </c:pt>
                <c:pt idx="94">
                  <c:v>45171.979166666701</c:v>
                </c:pt>
                <c:pt idx="95">
                  <c:v>45172</c:v>
                </c:pt>
                <c:pt idx="96">
                  <c:v>45172.020833333299</c:v>
                </c:pt>
                <c:pt idx="97">
                  <c:v>45172.041666666701</c:v>
                </c:pt>
                <c:pt idx="98">
                  <c:v>45172.0625</c:v>
                </c:pt>
                <c:pt idx="99">
                  <c:v>45172.083333333299</c:v>
                </c:pt>
                <c:pt idx="100">
                  <c:v>45172.104166666701</c:v>
                </c:pt>
                <c:pt idx="101">
                  <c:v>45172.125</c:v>
                </c:pt>
                <c:pt idx="102">
                  <c:v>45172.145833333299</c:v>
                </c:pt>
                <c:pt idx="103">
                  <c:v>45172.166666666701</c:v>
                </c:pt>
                <c:pt idx="104">
                  <c:v>45172.1875</c:v>
                </c:pt>
                <c:pt idx="105">
                  <c:v>45172.208333333299</c:v>
                </c:pt>
                <c:pt idx="106">
                  <c:v>45172.229166666701</c:v>
                </c:pt>
                <c:pt idx="107">
                  <c:v>45172.25</c:v>
                </c:pt>
                <c:pt idx="108">
                  <c:v>45172.270833333299</c:v>
                </c:pt>
                <c:pt idx="109">
                  <c:v>45172.291666666701</c:v>
                </c:pt>
                <c:pt idx="110">
                  <c:v>45172.3125</c:v>
                </c:pt>
                <c:pt idx="111">
                  <c:v>45172.333333333299</c:v>
                </c:pt>
                <c:pt idx="112">
                  <c:v>45172.354166666701</c:v>
                </c:pt>
                <c:pt idx="113">
                  <c:v>45172.375</c:v>
                </c:pt>
                <c:pt idx="114">
                  <c:v>45172.395833333299</c:v>
                </c:pt>
                <c:pt idx="115">
                  <c:v>45172.416666666701</c:v>
                </c:pt>
                <c:pt idx="116">
                  <c:v>45172.4375</c:v>
                </c:pt>
                <c:pt idx="117">
                  <c:v>45172.458333333299</c:v>
                </c:pt>
                <c:pt idx="118">
                  <c:v>45172.479166666701</c:v>
                </c:pt>
                <c:pt idx="119">
                  <c:v>45172.5</c:v>
                </c:pt>
                <c:pt idx="120">
                  <c:v>45172.520833333299</c:v>
                </c:pt>
                <c:pt idx="121">
                  <c:v>45172.541666666701</c:v>
                </c:pt>
                <c:pt idx="122">
                  <c:v>45172.5625</c:v>
                </c:pt>
                <c:pt idx="123">
                  <c:v>45172.583333333299</c:v>
                </c:pt>
                <c:pt idx="124">
                  <c:v>45172.604166666701</c:v>
                </c:pt>
                <c:pt idx="125">
                  <c:v>45172.625</c:v>
                </c:pt>
                <c:pt idx="126">
                  <c:v>45172.645833333299</c:v>
                </c:pt>
                <c:pt idx="127">
                  <c:v>45172.666666666701</c:v>
                </c:pt>
                <c:pt idx="128">
                  <c:v>45172.6875</c:v>
                </c:pt>
                <c:pt idx="129">
                  <c:v>45172.708333333299</c:v>
                </c:pt>
                <c:pt idx="130">
                  <c:v>45172.729166666701</c:v>
                </c:pt>
                <c:pt idx="131">
                  <c:v>45172.75</c:v>
                </c:pt>
                <c:pt idx="132">
                  <c:v>45172.770833333299</c:v>
                </c:pt>
                <c:pt idx="133">
                  <c:v>45172.791666666701</c:v>
                </c:pt>
                <c:pt idx="134">
                  <c:v>45172.8125</c:v>
                </c:pt>
                <c:pt idx="135">
                  <c:v>45172.833333333299</c:v>
                </c:pt>
                <c:pt idx="136">
                  <c:v>45172.854166666701</c:v>
                </c:pt>
                <c:pt idx="137">
                  <c:v>45172.875</c:v>
                </c:pt>
                <c:pt idx="138">
                  <c:v>45172.895833333299</c:v>
                </c:pt>
                <c:pt idx="139">
                  <c:v>45172.916666666701</c:v>
                </c:pt>
                <c:pt idx="140">
                  <c:v>45172.9375</c:v>
                </c:pt>
                <c:pt idx="141">
                  <c:v>45172.958333333299</c:v>
                </c:pt>
                <c:pt idx="142">
                  <c:v>45172.979166666701</c:v>
                </c:pt>
                <c:pt idx="143">
                  <c:v>45173</c:v>
                </c:pt>
                <c:pt idx="144">
                  <c:v>45173.020833333299</c:v>
                </c:pt>
                <c:pt idx="145">
                  <c:v>45173.041666666701</c:v>
                </c:pt>
                <c:pt idx="146">
                  <c:v>45173.0625</c:v>
                </c:pt>
                <c:pt idx="147">
                  <c:v>45173.083333333299</c:v>
                </c:pt>
                <c:pt idx="148">
                  <c:v>45173.104166666701</c:v>
                </c:pt>
                <c:pt idx="149">
                  <c:v>45173.125</c:v>
                </c:pt>
                <c:pt idx="150">
                  <c:v>45173.145833333299</c:v>
                </c:pt>
                <c:pt idx="151">
                  <c:v>45173.166666666701</c:v>
                </c:pt>
                <c:pt idx="152">
                  <c:v>45173.1875</c:v>
                </c:pt>
                <c:pt idx="153">
                  <c:v>45173.208333333299</c:v>
                </c:pt>
                <c:pt idx="154">
                  <c:v>45173.229166666701</c:v>
                </c:pt>
                <c:pt idx="155">
                  <c:v>45173.25</c:v>
                </c:pt>
                <c:pt idx="156">
                  <c:v>45173.270833333299</c:v>
                </c:pt>
                <c:pt idx="157">
                  <c:v>45173.291666666701</c:v>
                </c:pt>
                <c:pt idx="158">
                  <c:v>45173.3125</c:v>
                </c:pt>
                <c:pt idx="159">
                  <c:v>45173.333333333299</c:v>
                </c:pt>
                <c:pt idx="160">
                  <c:v>45173.354166666701</c:v>
                </c:pt>
                <c:pt idx="161">
                  <c:v>45173.375</c:v>
                </c:pt>
                <c:pt idx="162">
                  <c:v>45173.395833333299</c:v>
                </c:pt>
                <c:pt idx="163">
                  <c:v>45173.416666666701</c:v>
                </c:pt>
                <c:pt idx="164">
                  <c:v>45173.4375</c:v>
                </c:pt>
                <c:pt idx="165">
                  <c:v>45173.458333333299</c:v>
                </c:pt>
                <c:pt idx="166">
                  <c:v>45173.479166666701</c:v>
                </c:pt>
                <c:pt idx="167">
                  <c:v>45173.5</c:v>
                </c:pt>
                <c:pt idx="168">
                  <c:v>45173.520833333299</c:v>
                </c:pt>
                <c:pt idx="169">
                  <c:v>45173.541666666701</c:v>
                </c:pt>
                <c:pt idx="170">
                  <c:v>45173.5625</c:v>
                </c:pt>
                <c:pt idx="171">
                  <c:v>45173.583333333299</c:v>
                </c:pt>
                <c:pt idx="172">
                  <c:v>45173.604166666701</c:v>
                </c:pt>
                <c:pt idx="173">
                  <c:v>45173.625</c:v>
                </c:pt>
                <c:pt idx="174">
                  <c:v>45173.645833333299</c:v>
                </c:pt>
                <c:pt idx="175">
                  <c:v>45173.666666666701</c:v>
                </c:pt>
                <c:pt idx="176">
                  <c:v>45173.6875</c:v>
                </c:pt>
                <c:pt idx="177">
                  <c:v>45173.708333333299</c:v>
                </c:pt>
                <c:pt idx="178">
                  <c:v>45173.729166666701</c:v>
                </c:pt>
                <c:pt idx="179">
                  <c:v>45173.75</c:v>
                </c:pt>
                <c:pt idx="180">
                  <c:v>45173.770833333299</c:v>
                </c:pt>
                <c:pt idx="181">
                  <c:v>45173.791666666701</c:v>
                </c:pt>
                <c:pt idx="182">
                  <c:v>45173.8125</c:v>
                </c:pt>
                <c:pt idx="183">
                  <c:v>45173.833333333299</c:v>
                </c:pt>
                <c:pt idx="184">
                  <c:v>45173.854166666701</c:v>
                </c:pt>
                <c:pt idx="185">
                  <c:v>45173.875</c:v>
                </c:pt>
                <c:pt idx="186">
                  <c:v>45173.895833333299</c:v>
                </c:pt>
                <c:pt idx="187">
                  <c:v>45173.916666666701</c:v>
                </c:pt>
                <c:pt idx="188">
                  <c:v>45173.9375</c:v>
                </c:pt>
                <c:pt idx="189">
                  <c:v>45173.958333333299</c:v>
                </c:pt>
                <c:pt idx="190">
                  <c:v>45173.979166666701</c:v>
                </c:pt>
                <c:pt idx="191">
                  <c:v>45174</c:v>
                </c:pt>
                <c:pt idx="192">
                  <c:v>45174.020833333299</c:v>
                </c:pt>
                <c:pt idx="193">
                  <c:v>45174.041666666701</c:v>
                </c:pt>
                <c:pt idx="194">
                  <c:v>45174.0625</c:v>
                </c:pt>
                <c:pt idx="195">
                  <c:v>45174.083333333299</c:v>
                </c:pt>
                <c:pt idx="196">
                  <c:v>45174.104166666701</c:v>
                </c:pt>
                <c:pt idx="197">
                  <c:v>45174.125</c:v>
                </c:pt>
                <c:pt idx="198">
                  <c:v>45174.145833333299</c:v>
                </c:pt>
                <c:pt idx="199">
                  <c:v>45174.166666666701</c:v>
                </c:pt>
                <c:pt idx="200">
                  <c:v>45174.1875</c:v>
                </c:pt>
                <c:pt idx="201">
                  <c:v>45174.208333333299</c:v>
                </c:pt>
                <c:pt idx="202">
                  <c:v>45174.229166666701</c:v>
                </c:pt>
                <c:pt idx="203">
                  <c:v>45174.25</c:v>
                </c:pt>
                <c:pt idx="204">
                  <c:v>45174.270833333299</c:v>
                </c:pt>
                <c:pt idx="205">
                  <c:v>45174.291666666701</c:v>
                </c:pt>
                <c:pt idx="206">
                  <c:v>45174.3125</c:v>
                </c:pt>
                <c:pt idx="207">
                  <c:v>45174.333333333299</c:v>
                </c:pt>
                <c:pt idx="208">
                  <c:v>45174.354166666701</c:v>
                </c:pt>
                <c:pt idx="209">
                  <c:v>45174.375</c:v>
                </c:pt>
                <c:pt idx="210">
                  <c:v>45174.395833333299</c:v>
                </c:pt>
                <c:pt idx="211">
                  <c:v>45174.416666666701</c:v>
                </c:pt>
                <c:pt idx="212">
                  <c:v>45174.4375</c:v>
                </c:pt>
                <c:pt idx="213">
                  <c:v>45174.458333333299</c:v>
                </c:pt>
                <c:pt idx="214">
                  <c:v>45174.479166666701</c:v>
                </c:pt>
                <c:pt idx="215">
                  <c:v>45174.5</c:v>
                </c:pt>
                <c:pt idx="216">
                  <c:v>45174.520833333299</c:v>
                </c:pt>
                <c:pt idx="217">
                  <c:v>45174.541666666701</c:v>
                </c:pt>
                <c:pt idx="218">
                  <c:v>45174.5625</c:v>
                </c:pt>
                <c:pt idx="219">
                  <c:v>45174.583333333299</c:v>
                </c:pt>
                <c:pt idx="220">
                  <c:v>45174.604166666701</c:v>
                </c:pt>
                <c:pt idx="221">
                  <c:v>45174.625</c:v>
                </c:pt>
                <c:pt idx="222">
                  <c:v>45174.645833333299</c:v>
                </c:pt>
                <c:pt idx="223">
                  <c:v>45174.666666666701</c:v>
                </c:pt>
                <c:pt idx="224">
                  <c:v>45174.6875</c:v>
                </c:pt>
                <c:pt idx="225">
                  <c:v>45174.708333333299</c:v>
                </c:pt>
                <c:pt idx="226">
                  <c:v>45174.729166666701</c:v>
                </c:pt>
                <c:pt idx="227">
                  <c:v>45174.75</c:v>
                </c:pt>
                <c:pt idx="228">
                  <c:v>45174.770833333299</c:v>
                </c:pt>
                <c:pt idx="229">
                  <c:v>45174.791666666701</c:v>
                </c:pt>
                <c:pt idx="230">
                  <c:v>45174.8125</c:v>
                </c:pt>
                <c:pt idx="231">
                  <c:v>45174.833333333299</c:v>
                </c:pt>
                <c:pt idx="232">
                  <c:v>45174.854166666701</c:v>
                </c:pt>
                <c:pt idx="233">
                  <c:v>45174.875</c:v>
                </c:pt>
                <c:pt idx="234">
                  <c:v>45174.895833333299</c:v>
                </c:pt>
                <c:pt idx="235">
                  <c:v>45174.916666666701</c:v>
                </c:pt>
                <c:pt idx="236">
                  <c:v>45174.9375</c:v>
                </c:pt>
                <c:pt idx="237">
                  <c:v>45174.958333333299</c:v>
                </c:pt>
                <c:pt idx="238">
                  <c:v>45174.979166666701</c:v>
                </c:pt>
                <c:pt idx="239">
                  <c:v>45175</c:v>
                </c:pt>
                <c:pt idx="240">
                  <c:v>45175.020833333299</c:v>
                </c:pt>
                <c:pt idx="241">
                  <c:v>45175.041666666701</c:v>
                </c:pt>
                <c:pt idx="242">
                  <c:v>45175.0625</c:v>
                </c:pt>
                <c:pt idx="243">
                  <c:v>45175.083333333299</c:v>
                </c:pt>
                <c:pt idx="244">
                  <c:v>45175.104166666701</c:v>
                </c:pt>
                <c:pt idx="245">
                  <c:v>45175.125</c:v>
                </c:pt>
                <c:pt idx="246">
                  <c:v>45175.145833333299</c:v>
                </c:pt>
                <c:pt idx="247">
                  <c:v>45175.166666666701</c:v>
                </c:pt>
                <c:pt idx="248">
                  <c:v>45175.1875</c:v>
                </c:pt>
                <c:pt idx="249">
                  <c:v>45175.208333333299</c:v>
                </c:pt>
                <c:pt idx="250">
                  <c:v>45175.229166666701</c:v>
                </c:pt>
                <c:pt idx="251">
                  <c:v>45175.25</c:v>
                </c:pt>
                <c:pt idx="252">
                  <c:v>45175.270833333299</c:v>
                </c:pt>
                <c:pt idx="253">
                  <c:v>45175.291666666701</c:v>
                </c:pt>
                <c:pt idx="254">
                  <c:v>45175.3125</c:v>
                </c:pt>
                <c:pt idx="255">
                  <c:v>45175.333333333299</c:v>
                </c:pt>
                <c:pt idx="256">
                  <c:v>45175.354166666701</c:v>
                </c:pt>
                <c:pt idx="257">
                  <c:v>45175.375</c:v>
                </c:pt>
                <c:pt idx="258">
                  <c:v>45175.395833333299</c:v>
                </c:pt>
                <c:pt idx="259">
                  <c:v>45175.416666666701</c:v>
                </c:pt>
                <c:pt idx="260">
                  <c:v>45175.4375</c:v>
                </c:pt>
                <c:pt idx="261">
                  <c:v>45175.458333333299</c:v>
                </c:pt>
                <c:pt idx="262">
                  <c:v>45175.479166666701</c:v>
                </c:pt>
                <c:pt idx="263">
                  <c:v>45175.5</c:v>
                </c:pt>
                <c:pt idx="264">
                  <c:v>45175.520833333299</c:v>
                </c:pt>
                <c:pt idx="265">
                  <c:v>45175.541666666701</c:v>
                </c:pt>
                <c:pt idx="266">
                  <c:v>45175.5625</c:v>
                </c:pt>
                <c:pt idx="267">
                  <c:v>45175.583333333299</c:v>
                </c:pt>
                <c:pt idx="268">
                  <c:v>45175.604166666701</c:v>
                </c:pt>
                <c:pt idx="269">
                  <c:v>45175.625</c:v>
                </c:pt>
                <c:pt idx="270">
                  <c:v>45175.645833333299</c:v>
                </c:pt>
                <c:pt idx="271">
                  <c:v>45175.666666666701</c:v>
                </c:pt>
                <c:pt idx="272">
                  <c:v>45175.6875</c:v>
                </c:pt>
                <c:pt idx="273">
                  <c:v>45175.708333333299</c:v>
                </c:pt>
                <c:pt idx="274">
                  <c:v>45175.729166666701</c:v>
                </c:pt>
                <c:pt idx="275">
                  <c:v>45175.75</c:v>
                </c:pt>
                <c:pt idx="276">
                  <c:v>45175.770833333299</c:v>
                </c:pt>
                <c:pt idx="277">
                  <c:v>45175.791666666701</c:v>
                </c:pt>
                <c:pt idx="278">
                  <c:v>45175.8125</c:v>
                </c:pt>
                <c:pt idx="279">
                  <c:v>45175.833333333299</c:v>
                </c:pt>
                <c:pt idx="280">
                  <c:v>45175.854166666701</c:v>
                </c:pt>
                <c:pt idx="281">
                  <c:v>45175.875</c:v>
                </c:pt>
                <c:pt idx="282">
                  <c:v>45175.895833333299</c:v>
                </c:pt>
                <c:pt idx="283">
                  <c:v>45175.916666666701</c:v>
                </c:pt>
                <c:pt idx="284">
                  <c:v>45175.9375</c:v>
                </c:pt>
                <c:pt idx="285">
                  <c:v>45175.958333333299</c:v>
                </c:pt>
                <c:pt idx="286">
                  <c:v>45175.979166666701</c:v>
                </c:pt>
                <c:pt idx="287">
                  <c:v>45176</c:v>
                </c:pt>
                <c:pt idx="288">
                  <c:v>45176.020833333299</c:v>
                </c:pt>
                <c:pt idx="289">
                  <c:v>45176.041666666701</c:v>
                </c:pt>
                <c:pt idx="290">
                  <c:v>45176.0625</c:v>
                </c:pt>
                <c:pt idx="291">
                  <c:v>45176.083333333299</c:v>
                </c:pt>
                <c:pt idx="292">
                  <c:v>45176.104166666701</c:v>
                </c:pt>
                <c:pt idx="293">
                  <c:v>45176.125</c:v>
                </c:pt>
                <c:pt idx="294">
                  <c:v>45176.145833333299</c:v>
                </c:pt>
                <c:pt idx="295">
                  <c:v>45176.166666666701</c:v>
                </c:pt>
                <c:pt idx="296">
                  <c:v>45176.1875</c:v>
                </c:pt>
                <c:pt idx="297">
                  <c:v>45176.208333333299</c:v>
                </c:pt>
                <c:pt idx="298">
                  <c:v>45176.229166666701</c:v>
                </c:pt>
                <c:pt idx="299">
                  <c:v>45176.25</c:v>
                </c:pt>
                <c:pt idx="300">
                  <c:v>45176.270833333299</c:v>
                </c:pt>
                <c:pt idx="301">
                  <c:v>45176.291666666701</c:v>
                </c:pt>
                <c:pt idx="302">
                  <c:v>45176.3125</c:v>
                </c:pt>
                <c:pt idx="303">
                  <c:v>45176.333333333299</c:v>
                </c:pt>
                <c:pt idx="304">
                  <c:v>45176.354166666701</c:v>
                </c:pt>
                <c:pt idx="305">
                  <c:v>45176.375</c:v>
                </c:pt>
                <c:pt idx="306">
                  <c:v>45176.395833333299</c:v>
                </c:pt>
                <c:pt idx="307">
                  <c:v>45176.416666666701</c:v>
                </c:pt>
                <c:pt idx="308">
                  <c:v>45176.4375</c:v>
                </c:pt>
                <c:pt idx="309">
                  <c:v>45176.458333333299</c:v>
                </c:pt>
                <c:pt idx="310">
                  <c:v>45176.479166666701</c:v>
                </c:pt>
                <c:pt idx="311">
                  <c:v>45176.5</c:v>
                </c:pt>
                <c:pt idx="312">
                  <c:v>45176.520833333299</c:v>
                </c:pt>
                <c:pt idx="313">
                  <c:v>45176.541666666701</c:v>
                </c:pt>
                <c:pt idx="314">
                  <c:v>45176.5625</c:v>
                </c:pt>
                <c:pt idx="315">
                  <c:v>45176.583333333299</c:v>
                </c:pt>
                <c:pt idx="316">
                  <c:v>45176.604166666701</c:v>
                </c:pt>
                <c:pt idx="317">
                  <c:v>45176.625</c:v>
                </c:pt>
                <c:pt idx="318">
                  <c:v>45176.645833333299</c:v>
                </c:pt>
                <c:pt idx="319">
                  <c:v>45176.666666666701</c:v>
                </c:pt>
                <c:pt idx="320">
                  <c:v>45176.6875</c:v>
                </c:pt>
                <c:pt idx="321">
                  <c:v>45176.708333333299</c:v>
                </c:pt>
                <c:pt idx="322">
                  <c:v>45176.729166666701</c:v>
                </c:pt>
                <c:pt idx="323">
                  <c:v>45176.75</c:v>
                </c:pt>
                <c:pt idx="324">
                  <c:v>45176.770833333299</c:v>
                </c:pt>
                <c:pt idx="325">
                  <c:v>45176.791666666701</c:v>
                </c:pt>
                <c:pt idx="326">
                  <c:v>45176.8125</c:v>
                </c:pt>
                <c:pt idx="327">
                  <c:v>45176.833333333299</c:v>
                </c:pt>
                <c:pt idx="328">
                  <c:v>45176.854166666701</c:v>
                </c:pt>
                <c:pt idx="329">
                  <c:v>45176.875</c:v>
                </c:pt>
                <c:pt idx="330">
                  <c:v>45176.895833333299</c:v>
                </c:pt>
                <c:pt idx="331">
                  <c:v>45176.916666666701</c:v>
                </c:pt>
                <c:pt idx="332">
                  <c:v>45176.9375</c:v>
                </c:pt>
                <c:pt idx="333">
                  <c:v>45176.958333333299</c:v>
                </c:pt>
                <c:pt idx="334">
                  <c:v>45176.979166666701</c:v>
                </c:pt>
                <c:pt idx="335">
                  <c:v>45177</c:v>
                </c:pt>
                <c:pt idx="336">
                  <c:v>45177.020833333299</c:v>
                </c:pt>
                <c:pt idx="337">
                  <c:v>45177.041666666701</c:v>
                </c:pt>
                <c:pt idx="338">
                  <c:v>45177.0625</c:v>
                </c:pt>
                <c:pt idx="339">
                  <c:v>45177.083333333299</c:v>
                </c:pt>
                <c:pt idx="340">
                  <c:v>45177.104166666701</c:v>
                </c:pt>
                <c:pt idx="341">
                  <c:v>45177.125</c:v>
                </c:pt>
                <c:pt idx="342">
                  <c:v>45177.145833333299</c:v>
                </c:pt>
                <c:pt idx="343">
                  <c:v>45177.166666666701</c:v>
                </c:pt>
                <c:pt idx="344">
                  <c:v>45177.1875</c:v>
                </c:pt>
                <c:pt idx="345">
                  <c:v>45177.208333333299</c:v>
                </c:pt>
                <c:pt idx="346">
                  <c:v>45177.229166666701</c:v>
                </c:pt>
                <c:pt idx="347">
                  <c:v>45177.25</c:v>
                </c:pt>
                <c:pt idx="348">
                  <c:v>45177.270833333299</c:v>
                </c:pt>
                <c:pt idx="349">
                  <c:v>45177.291666666701</c:v>
                </c:pt>
                <c:pt idx="350">
                  <c:v>45177.3125</c:v>
                </c:pt>
                <c:pt idx="351">
                  <c:v>45177.333333333299</c:v>
                </c:pt>
                <c:pt idx="352">
                  <c:v>45177.354166666701</c:v>
                </c:pt>
                <c:pt idx="353">
                  <c:v>45177.375</c:v>
                </c:pt>
                <c:pt idx="354">
                  <c:v>45177.395833333299</c:v>
                </c:pt>
                <c:pt idx="355">
                  <c:v>45177.416666666701</c:v>
                </c:pt>
                <c:pt idx="356">
                  <c:v>45177.4375</c:v>
                </c:pt>
                <c:pt idx="357">
                  <c:v>45177.458333333299</c:v>
                </c:pt>
                <c:pt idx="358">
                  <c:v>45177.479166666701</c:v>
                </c:pt>
                <c:pt idx="359">
                  <c:v>45177.5</c:v>
                </c:pt>
                <c:pt idx="360">
                  <c:v>45177.520833333299</c:v>
                </c:pt>
                <c:pt idx="361">
                  <c:v>45177.541666666701</c:v>
                </c:pt>
                <c:pt idx="362">
                  <c:v>45177.5625</c:v>
                </c:pt>
                <c:pt idx="363">
                  <c:v>45177.583333333299</c:v>
                </c:pt>
                <c:pt idx="364">
                  <c:v>45177.604166666701</c:v>
                </c:pt>
                <c:pt idx="365">
                  <c:v>45177.625</c:v>
                </c:pt>
                <c:pt idx="366">
                  <c:v>45177.645833333299</c:v>
                </c:pt>
                <c:pt idx="367">
                  <c:v>45177.666666666701</c:v>
                </c:pt>
                <c:pt idx="368">
                  <c:v>45177.6875</c:v>
                </c:pt>
                <c:pt idx="369">
                  <c:v>45177.708333333299</c:v>
                </c:pt>
                <c:pt idx="370">
                  <c:v>45177.729166666701</c:v>
                </c:pt>
                <c:pt idx="371">
                  <c:v>45177.75</c:v>
                </c:pt>
                <c:pt idx="372">
                  <c:v>45177.770833333299</c:v>
                </c:pt>
                <c:pt idx="373">
                  <c:v>45177.791666666701</c:v>
                </c:pt>
                <c:pt idx="374">
                  <c:v>45177.8125</c:v>
                </c:pt>
                <c:pt idx="375">
                  <c:v>45177.833333333299</c:v>
                </c:pt>
                <c:pt idx="376">
                  <c:v>45177.854166666701</c:v>
                </c:pt>
                <c:pt idx="377">
                  <c:v>45177.875</c:v>
                </c:pt>
                <c:pt idx="378">
                  <c:v>45177.895833333299</c:v>
                </c:pt>
                <c:pt idx="379">
                  <c:v>45177.916666666701</c:v>
                </c:pt>
                <c:pt idx="380">
                  <c:v>45177.9375</c:v>
                </c:pt>
                <c:pt idx="381">
                  <c:v>45177.958333333299</c:v>
                </c:pt>
                <c:pt idx="382">
                  <c:v>45177.979166666701</c:v>
                </c:pt>
                <c:pt idx="383">
                  <c:v>45178</c:v>
                </c:pt>
                <c:pt idx="384">
                  <c:v>45178.020833333299</c:v>
                </c:pt>
                <c:pt idx="385">
                  <c:v>45178.041666666701</c:v>
                </c:pt>
                <c:pt idx="386">
                  <c:v>45178.0625</c:v>
                </c:pt>
                <c:pt idx="387">
                  <c:v>45178.083333333299</c:v>
                </c:pt>
                <c:pt idx="388">
                  <c:v>45178.104166666701</c:v>
                </c:pt>
                <c:pt idx="389">
                  <c:v>45178.125</c:v>
                </c:pt>
                <c:pt idx="390">
                  <c:v>45178.145833333299</c:v>
                </c:pt>
                <c:pt idx="391">
                  <c:v>45178.166666666701</c:v>
                </c:pt>
                <c:pt idx="392">
                  <c:v>45178.1875</c:v>
                </c:pt>
                <c:pt idx="393">
                  <c:v>45178.208333333299</c:v>
                </c:pt>
                <c:pt idx="394">
                  <c:v>45178.229166666701</c:v>
                </c:pt>
                <c:pt idx="395">
                  <c:v>45178.25</c:v>
                </c:pt>
                <c:pt idx="396">
                  <c:v>45178.270833333299</c:v>
                </c:pt>
                <c:pt idx="397">
                  <c:v>45178.291666666701</c:v>
                </c:pt>
                <c:pt idx="398">
                  <c:v>45178.3125</c:v>
                </c:pt>
                <c:pt idx="399">
                  <c:v>45178.333333333299</c:v>
                </c:pt>
                <c:pt idx="400">
                  <c:v>45178.354166666701</c:v>
                </c:pt>
                <c:pt idx="401">
                  <c:v>45178.375</c:v>
                </c:pt>
                <c:pt idx="402">
                  <c:v>45178.395833333299</c:v>
                </c:pt>
                <c:pt idx="403">
                  <c:v>45178.416666666701</c:v>
                </c:pt>
                <c:pt idx="404">
                  <c:v>45178.4375</c:v>
                </c:pt>
                <c:pt idx="405">
                  <c:v>45178.458333333299</c:v>
                </c:pt>
                <c:pt idx="406">
                  <c:v>45178.479166666701</c:v>
                </c:pt>
                <c:pt idx="407">
                  <c:v>45178.5</c:v>
                </c:pt>
                <c:pt idx="408">
                  <c:v>45178.520833333299</c:v>
                </c:pt>
                <c:pt idx="409">
                  <c:v>45178.541666666701</c:v>
                </c:pt>
                <c:pt idx="410">
                  <c:v>45178.5625</c:v>
                </c:pt>
                <c:pt idx="411">
                  <c:v>45178.583333333299</c:v>
                </c:pt>
                <c:pt idx="412">
                  <c:v>45178.604166666701</c:v>
                </c:pt>
                <c:pt idx="413">
                  <c:v>45178.625</c:v>
                </c:pt>
                <c:pt idx="414">
                  <c:v>45178.645833333299</c:v>
                </c:pt>
                <c:pt idx="415">
                  <c:v>45178.666666666701</c:v>
                </c:pt>
                <c:pt idx="416">
                  <c:v>45178.6875</c:v>
                </c:pt>
                <c:pt idx="417">
                  <c:v>45178.708333333299</c:v>
                </c:pt>
                <c:pt idx="418">
                  <c:v>45178.729166666701</c:v>
                </c:pt>
                <c:pt idx="419">
                  <c:v>45178.75</c:v>
                </c:pt>
                <c:pt idx="420">
                  <c:v>45178.770833333299</c:v>
                </c:pt>
                <c:pt idx="421">
                  <c:v>45178.791666666701</c:v>
                </c:pt>
                <c:pt idx="422">
                  <c:v>45178.8125</c:v>
                </c:pt>
                <c:pt idx="423">
                  <c:v>45178.833333333299</c:v>
                </c:pt>
                <c:pt idx="424">
                  <c:v>45178.854166666701</c:v>
                </c:pt>
                <c:pt idx="425">
                  <c:v>45178.875</c:v>
                </c:pt>
                <c:pt idx="426">
                  <c:v>45178.895833333299</c:v>
                </c:pt>
                <c:pt idx="427">
                  <c:v>45178.916666666701</c:v>
                </c:pt>
                <c:pt idx="428">
                  <c:v>45178.9375</c:v>
                </c:pt>
                <c:pt idx="429">
                  <c:v>45178.958333333299</c:v>
                </c:pt>
                <c:pt idx="430">
                  <c:v>45178.979166666701</c:v>
                </c:pt>
                <c:pt idx="431">
                  <c:v>45179</c:v>
                </c:pt>
                <c:pt idx="432">
                  <c:v>45179.020833333299</c:v>
                </c:pt>
                <c:pt idx="433">
                  <c:v>45179.041666666701</c:v>
                </c:pt>
                <c:pt idx="434">
                  <c:v>45179.0625</c:v>
                </c:pt>
                <c:pt idx="435">
                  <c:v>45179.083333333299</c:v>
                </c:pt>
                <c:pt idx="436">
                  <c:v>45179.104166666701</c:v>
                </c:pt>
                <c:pt idx="437">
                  <c:v>45179.125</c:v>
                </c:pt>
                <c:pt idx="438">
                  <c:v>45179.145833333299</c:v>
                </c:pt>
                <c:pt idx="439">
                  <c:v>45179.166666666701</c:v>
                </c:pt>
                <c:pt idx="440">
                  <c:v>45179.1875</c:v>
                </c:pt>
                <c:pt idx="441">
                  <c:v>45179.208333333299</c:v>
                </c:pt>
                <c:pt idx="442">
                  <c:v>45179.229166666701</c:v>
                </c:pt>
                <c:pt idx="443">
                  <c:v>45179.25</c:v>
                </c:pt>
                <c:pt idx="444">
                  <c:v>45179.270833333299</c:v>
                </c:pt>
                <c:pt idx="445">
                  <c:v>45179.291666666701</c:v>
                </c:pt>
                <c:pt idx="446">
                  <c:v>45179.3125</c:v>
                </c:pt>
                <c:pt idx="447">
                  <c:v>45179.333333333299</c:v>
                </c:pt>
                <c:pt idx="448">
                  <c:v>45179.354166666701</c:v>
                </c:pt>
                <c:pt idx="449">
                  <c:v>45179.375</c:v>
                </c:pt>
                <c:pt idx="450">
                  <c:v>45179.395833333299</c:v>
                </c:pt>
                <c:pt idx="451">
                  <c:v>45179.416666666701</c:v>
                </c:pt>
                <c:pt idx="452">
                  <c:v>45179.4375</c:v>
                </c:pt>
                <c:pt idx="453">
                  <c:v>45179.458333333299</c:v>
                </c:pt>
                <c:pt idx="454">
                  <c:v>45179.479166666701</c:v>
                </c:pt>
                <c:pt idx="455">
                  <c:v>45179.5</c:v>
                </c:pt>
                <c:pt idx="456">
                  <c:v>45179.520833333299</c:v>
                </c:pt>
                <c:pt idx="457">
                  <c:v>45179.541666666701</c:v>
                </c:pt>
                <c:pt idx="458">
                  <c:v>45179.5625</c:v>
                </c:pt>
                <c:pt idx="459">
                  <c:v>45179.583333333299</c:v>
                </c:pt>
                <c:pt idx="460">
                  <c:v>45179.604166666701</c:v>
                </c:pt>
                <c:pt idx="461">
                  <c:v>45179.625</c:v>
                </c:pt>
                <c:pt idx="462">
                  <c:v>45179.645833333299</c:v>
                </c:pt>
                <c:pt idx="463">
                  <c:v>45179.666666666701</c:v>
                </c:pt>
                <c:pt idx="464">
                  <c:v>45179.6875</c:v>
                </c:pt>
                <c:pt idx="465">
                  <c:v>45179.708333333299</c:v>
                </c:pt>
                <c:pt idx="466">
                  <c:v>45179.729166666701</c:v>
                </c:pt>
                <c:pt idx="467">
                  <c:v>45179.75</c:v>
                </c:pt>
                <c:pt idx="468">
                  <c:v>45179.770833333299</c:v>
                </c:pt>
                <c:pt idx="469">
                  <c:v>45179.791666666701</c:v>
                </c:pt>
                <c:pt idx="470">
                  <c:v>45179.8125</c:v>
                </c:pt>
                <c:pt idx="471">
                  <c:v>45179.833333333299</c:v>
                </c:pt>
                <c:pt idx="472">
                  <c:v>45179.854166666701</c:v>
                </c:pt>
                <c:pt idx="473">
                  <c:v>45179.875</c:v>
                </c:pt>
                <c:pt idx="474">
                  <c:v>45179.895833333299</c:v>
                </c:pt>
                <c:pt idx="475">
                  <c:v>45179.916666666701</c:v>
                </c:pt>
                <c:pt idx="476">
                  <c:v>45179.9375</c:v>
                </c:pt>
                <c:pt idx="477">
                  <c:v>45179.958333333299</c:v>
                </c:pt>
                <c:pt idx="478">
                  <c:v>45179.979166666701</c:v>
                </c:pt>
                <c:pt idx="479">
                  <c:v>45180</c:v>
                </c:pt>
                <c:pt idx="480">
                  <c:v>45180.020833333299</c:v>
                </c:pt>
                <c:pt idx="481">
                  <c:v>45180.041666666701</c:v>
                </c:pt>
                <c:pt idx="482">
                  <c:v>45180.0625</c:v>
                </c:pt>
                <c:pt idx="483">
                  <c:v>45180.083333333299</c:v>
                </c:pt>
                <c:pt idx="484">
                  <c:v>45180.104166666701</c:v>
                </c:pt>
                <c:pt idx="485">
                  <c:v>45180.125</c:v>
                </c:pt>
                <c:pt idx="486">
                  <c:v>45180.145833333299</c:v>
                </c:pt>
                <c:pt idx="487">
                  <c:v>45180.166666666701</c:v>
                </c:pt>
                <c:pt idx="488">
                  <c:v>45180.1875</c:v>
                </c:pt>
                <c:pt idx="489">
                  <c:v>45180.208333333299</c:v>
                </c:pt>
                <c:pt idx="490">
                  <c:v>45180.229166666701</c:v>
                </c:pt>
                <c:pt idx="491">
                  <c:v>45180.25</c:v>
                </c:pt>
                <c:pt idx="492">
                  <c:v>45180.270833333299</c:v>
                </c:pt>
                <c:pt idx="493">
                  <c:v>45180.291666666701</c:v>
                </c:pt>
                <c:pt idx="494">
                  <c:v>45180.3125</c:v>
                </c:pt>
                <c:pt idx="495">
                  <c:v>45180.333333333299</c:v>
                </c:pt>
                <c:pt idx="496">
                  <c:v>45180.354166666701</c:v>
                </c:pt>
                <c:pt idx="497">
                  <c:v>45180.375</c:v>
                </c:pt>
                <c:pt idx="498">
                  <c:v>45180.395833333299</c:v>
                </c:pt>
                <c:pt idx="499">
                  <c:v>45180.416666666701</c:v>
                </c:pt>
                <c:pt idx="500">
                  <c:v>45180.4375</c:v>
                </c:pt>
                <c:pt idx="501">
                  <c:v>45180.458333333299</c:v>
                </c:pt>
                <c:pt idx="502">
                  <c:v>45180.479166666701</c:v>
                </c:pt>
                <c:pt idx="503">
                  <c:v>45180.5</c:v>
                </c:pt>
                <c:pt idx="504">
                  <c:v>45180.520833333299</c:v>
                </c:pt>
                <c:pt idx="505">
                  <c:v>45180.541666666701</c:v>
                </c:pt>
                <c:pt idx="506">
                  <c:v>45180.5625</c:v>
                </c:pt>
                <c:pt idx="507">
                  <c:v>45180.583333333299</c:v>
                </c:pt>
                <c:pt idx="508">
                  <c:v>45180.604166666701</c:v>
                </c:pt>
                <c:pt idx="509">
                  <c:v>45180.625</c:v>
                </c:pt>
                <c:pt idx="510">
                  <c:v>45180.645833333299</c:v>
                </c:pt>
                <c:pt idx="511">
                  <c:v>45180.666666666701</c:v>
                </c:pt>
                <c:pt idx="512">
                  <c:v>45180.6875</c:v>
                </c:pt>
                <c:pt idx="513">
                  <c:v>45180.708333333299</c:v>
                </c:pt>
                <c:pt idx="514">
                  <c:v>45180.729166666701</c:v>
                </c:pt>
                <c:pt idx="515">
                  <c:v>45180.75</c:v>
                </c:pt>
                <c:pt idx="516">
                  <c:v>45180.770833333299</c:v>
                </c:pt>
                <c:pt idx="517">
                  <c:v>45180.791666666701</c:v>
                </c:pt>
                <c:pt idx="518">
                  <c:v>45180.8125</c:v>
                </c:pt>
                <c:pt idx="519">
                  <c:v>45180.833333333299</c:v>
                </c:pt>
                <c:pt idx="520">
                  <c:v>45180.854166666701</c:v>
                </c:pt>
                <c:pt idx="521">
                  <c:v>45180.875</c:v>
                </c:pt>
                <c:pt idx="522">
                  <c:v>45180.895833333299</c:v>
                </c:pt>
                <c:pt idx="523">
                  <c:v>45180.916666666701</c:v>
                </c:pt>
                <c:pt idx="524">
                  <c:v>45180.9375</c:v>
                </c:pt>
                <c:pt idx="525">
                  <c:v>45180.958333333299</c:v>
                </c:pt>
                <c:pt idx="526">
                  <c:v>45180.979166666701</c:v>
                </c:pt>
                <c:pt idx="527">
                  <c:v>45181</c:v>
                </c:pt>
                <c:pt idx="528">
                  <c:v>45181.020833333299</c:v>
                </c:pt>
                <c:pt idx="529">
                  <c:v>45181.041666666701</c:v>
                </c:pt>
                <c:pt idx="530">
                  <c:v>45181.0625</c:v>
                </c:pt>
                <c:pt idx="531">
                  <c:v>45181.083333333299</c:v>
                </c:pt>
                <c:pt idx="532">
                  <c:v>45181.104166666701</c:v>
                </c:pt>
                <c:pt idx="533">
                  <c:v>45181.125</c:v>
                </c:pt>
                <c:pt idx="534">
                  <c:v>45181.145833333299</c:v>
                </c:pt>
                <c:pt idx="535">
                  <c:v>45181.166666666701</c:v>
                </c:pt>
                <c:pt idx="536">
                  <c:v>45181.1875</c:v>
                </c:pt>
                <c:pt idx="537">
                  <c:v>45181.208333333299</c:v>
                </c:pt>
                <c:pt idx="538">
                  <c:v>45181.229166666701</c:v>
                </c:pt>
                <c:pt idx="539">
                  <c:v>45181.25</c:v>
                </c:pt>
                <c:pt idx="540">
                  <c:v>45181.270833333299</c:v>
                </c:pt>
                <c:pt idx="541">
                  <c:v>45181.291666666701</c:v>
                </c:pt>
                <c:pt idx="542">
                  <c:v>45181.3125</c:v>
                </c:pt>
                <c:pt idx="543">
                  <c:v>45181.333333333299</c:v>
                </c:pt>
                <c:pt idx="544">
                  <c:v>45181.354166666701</c:v>
                </c:pt>
                <c:pt idx="545">
                  <c:v>45181.375</c:v>
                </c:pt>
                <c:pt idx="546">
                  <c:v>45181.395833333299</c:v>
                </c:pt>
                <c:pt idx="547">
                  <c:v>45181.416666666701</c:v>
                </c:pt>
                <c:pt idx="548">
                  <c:v>45181.4375</c:v>
                </c:pt>
                <c:pt idx="549">
                  <c:v>45181.458333333299</c:v>
                </c:pt>
                <c:pt idx="550">
                  <c:v>45181.479166666701</c:v>
                </c:pt>
                <c:pt idx="551">
                  <c:v>45181.5</c:v>
                </c:pt>
                <c:pt idx="552">
                  <c:v>45181.520833333299</c:v>
                </c:pt>
                <c:pt idx="553">
                  <c:v>45181.541666666701</c:v>
                </c:pt>
                <c:pt idx="554">
                  <c:v>45181.5625</c:v>
                </c:pt>
                <c:pt idx="555">
                  <c:v>45181.583333333299</c:v>
                </c:pt>
                <c:pt idx="556">
                  <c:v>45181.604166666701</c:v>
                </c:pt>
                <c:pt idx="557">
                  <c:v>45181.625</c:v>
                </c:pt>
                <c:pt idx="558">
                  <c:v>45181.645833333299</c:v>
                </c:pt>
                <c:pt idx="559">
                  <c:v>45181.666666666701</c:v>
                </c:pt>
                <c:pt idx="560">
                  <c:v>45181.6875</c:v>
                </c:pt>
                <c:pt idx="561">
                  <c:v>45181.708333333299</c:v>
                </c:pt>
                <c:pt idx="562">
                  <c:v>45181.729166666701</c:v>
                </c:pt>
                <c:pt idx="563">
                  <c:v>45181.75</c:v>
                </c:pt>
                <c:pt idx="564">
                  <c:v>45181.770833333299</c:v>
                </c:pt>
                <c:pt idx="565">
                  <c:v>45181.791666666701</c:v>
                </c:pt>
                <c:pt idx="566">
                  <c:v>45181.8125</c:v>
                </c:pt>
                <c:pt idx="567">
                  <c:v>45181.833333333299</c:v>
                </c:pt>
                <c:pt idx="568">
                  <c:v>45181.854166666701</c:v>
                </c:pt>
                <c:pt idx="569">
                  <c:v>45181.875</c:v>
                </c:pt>
                <c:pt idx="570">
                  <c:v>45181.895833333299</c:v>
                </c:pt>
                <c:pt idx="571">
                  <c:v>45181.916666666701</c:v>
                </c:pt>
                <c:pt idx="572">
                  <c:v>45181.9375</c:v>
                </c:pt>
                <c:pt idx="573">
                  <c:v>45181.958333333299</c:v>
                </c:pt>
                <c:pt idx="574">
                  <c:v>45181.979166666701</c:v>
                </c:pt>
                <c:pt idx="575">
                  <c:v>45182</c:v>
                </c:pt>
                <c:pt idx="576">
                  <c:v>45182.020833333299</c:v>
                </c:pt>
                <c:pt idx="577">
                  <c:v>45182.041666666701</c:v>
                </c:pt>
                <c:pt idx="578">
                  <c:v>45182.0625</c:v>
                </c:pt>
                <c:pt idx="579">
                  <c:v>45182.083333333299</c:v>
                </c:pt>
                <c:pt idx="580">
                  <c:v>45182.104166666701</c:v>
                </c:pt>
                <c:pt idx="581">
                  <c:v>45182.125</c:v>
                </c:pt>
                <c:pt idx="582">
                  <c:v>45182.145833333299</c:v>
                </c:pt>
                <c:pt idx="583">
                  <c:v>45182.166666666701</c:v>
                </c:pt>
                <c:pt idx="584">
                  <c:v>45182.1875</c:v>
                </c:pt>
                <c:pt idx="585">
                  <c:v>45182.208333333299</c:v>
                </c:pt>
                <c:pt idx="586">
                  <c:v>45182.229166666701</c:v>
                </c:pt>
                <c:pt idx="587">
                  <c:v>45182.25</c:v>
                </c:pt>
                <c:pt idx="588">
                  <c:v>45182.270833333299</c:v>
                </c:pt>
                <c:pt idx="589">
                  <c:v>45182.291666666701</c:v>
                </c:pt>
                <c:pt idx="590">
                  <c:v>45182.3125</c:v>
                </c:pt>
                <c:pt idx="591">
                  <c:v>45182.333333333299</c:v>
                </c:pt>
                <c:pt idx="592">
                  <c:v>45182.354166666701</c:v>
                </c:pt>
                <c:pt idx="593">
                  <c:v>45182.375</c:v>
                </c:pt>
                <c:pt idx="594">
                  <c:v>45182.395833333299</c:v>
                </c:pt>
                <c:pt idx="595">
                  <c:v>45182.416666666701</c:v>
                </c:pt>
                <c:pt idx="596">
                  <c:v>45182.4375</c:v>
                </c:pt>
                <c:pt idx="597">
                  <c:v>45182.458333333299</c:v>
                </c:pt>
                <c:pt idx="598">
                  <c:v>45182.479166666701</c:v>
                </c:pt>
                <c:pt idx="599">
                  <c:v>45182.5</c:v>
                </c:pt>
                <c:pt idx="600">
                  <c:v>45182.520833333299</c:v>
                </c:pt>
                <c:pt idx="601">
                  <c:v>45182.541666666701</c:v>
                </c:pt>
                <c:pt idx="602">
                  <c:v>45182.5625</c:v>
                </c:pt>
                <c:pt idx="603">
                  <c:v>45182.583333333299</c:v>
                </c:pt>
                <c:pt idx="604">
                  <c:v>45182.604166666701</c:v>
                </c:pt>
                <c:pt idx="605">
                  <c:v>45182.625</c:v>
                </c:pt>
                <c:pt idx="606">
                  <c:v>45182.645833333299</c:v>
                </c:pt>
                <c:pt idx="607">
                  <c:v>45182.666666666701</c:v>
                </c:pt>
                <c:pt idx="608">
                  <c:v>45182.6875</c:v>
                </c:pt>
                <c:pt idx="609">
                  <c:v>45182.708333333299</c:v>
                </c:pt>
                <c:pt idx="610">
                  <c:v>45182.729166666701</c:v>
                </c:pt>
                <c:pt idx="611">
                  <c:v>45182.75</c:v>
                </c:pt>
                <c:pt idx="612">
                  <c:v>45182.770833333299</c:v>
                </c:pt>
                <c:pt idx="613">
                  <c:v>45182.791666666701</c:v>
                </c:pt>
                <c:pt idx="614">
                  <c:v>45182.8125</c:v>
                </c:pt>
                <c:pt idx="615">
                  <c:v>45182.833333333299</c:v>
                </c:pt>
                <c:pt idx="616">
                  <c:v>45182.854166666701</c:v>
                </c:pt>
                <c:pt idx="617">
                  <c:v>45182.875</c:v>
                </c:pt>
                <c:pt idx="618">
                  <c:v>45182.895833333299</c:v>
                </c:pt>
                <c:pt idx="619">
                  <c:v>45182.916666666701</c:v>
                </c:pt>
                <c:pt idx="620">
                  <c:v>45182.9375</c:v>
                </c:pt>
                <c:pt idx="621">
                  <c:v>45182.958333333299</c:v>
                </c:pt>
                <c:pt idx="622">
                  <c:v>45182.979166666701</c:v>
                </c:pt>
                <c:pt idx="623">
                  <c:v>45183</c:v>
                </c:pt>
                <c:pt idx="624">
                  <c:v>45183.020833333299</c:v>
                </c:pt>
                <c:pt idx="625">
                  <c:v>45183.041666666701</c:v>
                </c:pt>
                <c:pt idx="626">
                  <c:v>45183.0625</c:v>
                </c:pt>
                <c:pt idx="627">
                  <c:v>45183.083333333299</c:v>
                </c:pt>
                <c:pt idx="628">
                  <c:v>45183.104166666701</c:v>
                </c:pt>
                <c:pt idx="629">
                  <c:v>45183.125</c:v>
                </c:pt>
                <c:pt idx="630">
                  <c:v>45183.145833333299</c:v>
                </c:pt>
                <c:pt idx="631">
                  <c:v>45183.166666666701</c:v>
                </c:pt>
                <c:pt idx="632">
                  <c:v>45183.1875</c:v>
                </c:pt>
                <c:pt idx="633">
                  <c:v>45183.208333333299</c:v>
                </c:pt>
                <c:pt idx="634">
                  <c:v>45183.229166666701</c:v>
                </c:pt>
                <c:pt idx="635">
                  <c:v>45183.25</c:v>
                </c:pt>
                <c:pt idx="636">
                  <c:v>45183.270833333299</c:v>
                </c:pt>
                <c:pt idx="637">
                  <c:v>45183.291666666701</c:v>
                </c:pt>
                <c:pt idx="638">
                  <c:v>45183.3125</c:v>
                </c:pt>
                <c:pt idx="639">
                  <c:v>45183.333333333299</c:v>
                </c:pt>
                <c:pt idx="640">
                  <c:v>45183.354166666701</c:v>
                </c:pt>
                <c:pt idx="641">
                  <c:v>45183.375</c:v>
                </c:pt>
                <c:pt idx="642">
                  <c:v>45183.395833333299</c:v>
                </c:pt>
                <c:pt idx="643">
                  <c:v>45183.416666666701</c:v>
                </c:pt>
                <c:pt idx="644">
                  <c:v>45183.4375</c:v>
                </c:pt>
                <c:pt idx="645">
                  <c:v>45183.458333333299</c:v>
                </c:pt>
                <c:pt idx="646">
                  <c:v>45183.479166666701</c:v>
                </c:pt>
                <c:pt idx="647">
                  <c:v>45183.5</c:v>
                </c:pt>
                <c:pt idx="648">
                  <c:v>45183.520833333299</c:v>
                </c:pt>
                <c:pt idx="649">
                  <c:v>45183.541666666701</c:v>
                </c:pt>
                <c:pt idx="650">
                  <c:v>45183.5625</c:v>
                </c:pt>
                <c:pt idx="651">
                  <c:v>45183.583333333299</c:v>
                </c:pt>
                <c:pt idx="652">
                  <c:v>45183.604166666701</c:v>
                </c:pt>
                <c:pt idx="653">
                  <c:v>45183.625</c:v>
                </c:pt>
                <c:pt idx="654">
                  <c:v>45183.645833333299</c:v>
                </c:pt>
                <c:pt idx="655">
                  <c:v>45183.666666666701</c:v>
                </c:pt>
                <c:pt idx="656">
                  <c:v>45183.6875</c:v>
                </c:pt>
                <c:pt idx="657">
                  <c:v>45183.708333333299</c:v>
                </c:pt>
                <c:pt idx="658">
                  <c:v>45183.729166666701</c:v>
                </c:pt>
                <c:pt idx="659">
                  <c:v>45183.75</c:v>
                </c:pt>
                <c:pt idx="660">
                  <c:v>45183.770833333299</c:v>
                </c:pt>
                <c:pt idx="661">
                  <c:v>45183.791666666701</c:v>
                </c:pt>
                <c:pt idx="662">
                  <c:v>45183.8125</c:v>
                </c:pt>
                <c:pt idx="663">
                  <c:v>45183.833333333299</c:v>
                </c:pt>
                <c:pt idx="664">
                  <c:v>45183.854166666701</c:v>
                </c:pt>
                <c:pt idx="665">
                  <c:v>45183.875</c:v>
                </c:pt>
                <c:pt idx="666">
                  <c:v>45183.895833333299</c:v>
                </c:pt>
                <c:pt idx="667">
                  <c:v>45183.916666666701</c:v>
                </c:pt>
                <c:pt idx="668">
                  <c:v>45183.9375</c:v>
                </c:pt>
                <c:pt idx="669">
                  <c:v>45183.958333333299</c:v>
                </c:pt>
                <c:pt idx="670">
                  <c:v>45183.979166666701</c:v>
                </c:pt>
                <c:pt idx="671">
                  <c:v>45184</c:v>
                </c:pt>
                <c:pt idx="672">
                  <c:v>45184.020833333299</c:v>
                </c:pt>
                <c:pt idx="673">
                  <c:v>45184.041666666701</c:v>
                </c:pt>
                <c:pt idx="674">
                  <c:v>45184.0625</c:v>
                </c:pt>
                <c:pt idx="675">
                  <c:v>45184.083333333299</c:v>
                </c:pt>
                <c:pt idx="676">
                  <c:v>45184.104166666701</c:v>
                </c:pt>
                <c:pt idx="677">
                  <c:v>45184.125</c:v>
                </c:pt>
                <c:pt idx="678">
                  <c:v>45184.145833333299</c:v>
                </c:pt>
                <c:pt idx="679">
                  <c:v>45184.166666666701</c:v>
                </c:pt>
                <c:pt idx="680">
                  <c:v>45184.1875</c:v>
                </c:pt>
                <c:pt idx="681">
                  <c:v>45184.208333333299</c:v>
                </c:pt>
                <c:pt idx="682">
                  <c:v>45184.229166666701</c:v>
                </c:pt>
                <c:pt idx="683">
                  <c:v>45184.25</c:v>
                </c:pt>
                <c:pt idx="684">
                  <c:v>45184.270833333299</c:v>
                </c:pt>
                <c:pt idx="685">
                  <c:v>45184.291666666701</c:v>
                </c:pt>
                <c:pt idx="686">
                  <c:v>45184.3125</c:v>
                </c:pt>
                <c:pt idx="687">
                  <c:v>45184.333333333299</c:v>
                </c:pt>
                <c:pt idx="688">
                  <c:v>45184.354166666701</c:v>
                </c:pt>
                <c:pt idx="689">
                  <c:v>45184.375</c:v>
                </c:pt>
                <c:pt idx="690">
                  <c:v>45184.395833333299</c:v>
                </c:pt>
                <c:pt idx="691">
                  <c:v>45184.416666666701</c:v>
                </c:pt>
                <c:pt idx="692">
                  <c:v>45184.4375</c:v>
                </c:pt>
                <c:pt idx="693">
                  <c:v>45184.458333333299</c:v>
                </c:pt>
                <c:pt idx="694">
                  <c:v>45184.479166666701</c:v>
                </c:pt>
                <c:pt idx="695">
                  <c:v>45184.5</c:v>
                </c:pt>
                <c:pt idx="696">
                  <c:v>45184.520833333299</c:v>
                </c:pt>
                <c:pt idx="697">
                  <c:v>45184.541666666701</c:v>
                </c:pt>
                <c:pt idx="698">
                  <c:v>45184.5625</c:v>
                </c:pt>
                <c:pt idx="699">
                  <c:v>45184.583333333299</c:v>
                </c:pt>
                <c:pt idx="700">
                  <c:v>45184.604166666701</c:v>
                </c:pt>
                <c:pt idx="701">
                  <c:v>45184.625</c:v>
                </c:pt>
                <c:pt idx="702">
                  <c:v>45184.645833333299</c:v>
                </c:pt>
                <c:pt idx="703">
                  <c:v>45184.666666666701</c:v>
                </c:pt>
                <c:pt idx="704">
                  <c:v>45184.6875</c:v>
                </c:pt>
                <c:pt idx="705">
                  <c:v>45184.708333333299</c:v>
                </c:pt>
                <c:pt idx="706">
                  <c:v>45184.729166666701</c:v>
                </c:pt>
                <c:pt idx="707">
                  <c:v>45184.75</c:v>
                </c:pt>
                <c:pt idx="708">
                  <c:v>45184.770833333299</c:v>
                </c:pt>
                <c:pt idx="709">
                  <c:v>45184.791666666701</c:v>
                </c:pt>
                <c:pt idx="710">
                  <c:v>45184.8125</c:v>
                </c:pt>
                <c:pt idx="711">
                  <c:v>45184.833333333299</c:v>
                </c:pt>
                <c:pt idx="712">
                  <c:v>45184.854166666701</c:v>
                </c:pt>
                <c:pt idx="713">
                  <c:v>45184.875</c:v>
                </c:pt>
                <c:pt idx="714">
                  <c:v>45184.895833333299</c:v>
                </c:pt>
                <c:pt idx="715">
                  <c:v>45184.916666666701</c:v>
                </c:pt>
                <c:pt idx="716">
                  <c:v>45184.9375</c:v>
                </c:pt>
                <c:pt idx="717">
                  <c:v>45184.958333333299</c:v>
                </c:pt>
                <c:pt idx="718">
                  <c:v>45184.979166666701</c:v>
                </c:pt>
                <c:pt idx="719">
                  <c:v>45185</c:v>
                </c:pt>
                <c:pt idx="720">
                  <c:v>45185.020833333299</c:v>
                </c:pt>
                <c:pt idx="721">
                  <c:v>45185.041666666701</c:v>
                </c:pt>
                <c:pt idx="722">
                  <c:v>45185.0625</c:v>
                </c:pt>
                <c:pt idx="723">
                  <c:v>45185.083333333299</c:v>
                </c:pt>
                <c:pt idx="724">
                  <c:v>45185.104166666701</c:v>
                </c:pt>
                <c:pt idx="725">
                  <c:v>45185.125</c:v>
                </c:pt>
                <c:pt idx="726">
                  <c:v>45185.145833333299</c:v>
                </c:pt>
                <c:pt idx="727">
                  <c:v>45185.166666666701</c:v>
                </c:pt>
                <c:pt idx="728">
                  <c:v>45185.1875</c:v>
                </c:pt>
                <c:pt idx="729">
                  <c:v>45185.208333333299</c:v>
                </c:pt>
                <c:pt idx="730">
                  <c:v>45185.229166666701</c:v>
                </c:pt>
                <c:pt idx="731">
                  <c:v>45185.25</c:v>
                </c:pt>
                <c:pt idx="732">
                  <c:v>45185.270833333299</c:v>
                </c:pt>
                <c:pt idx="733">
                  <c:v>45185.291666666701</c:v>
                </c:pt>
                <c:pt idx="734">
                  <c:v>45185.3125</c:v>
                </c:pt>
                <c:pt idx="735">
                  <c:v>45185.333333333299</c:v>
                </c:pt>
                <c:pt idx="736">
                  <c:v>45185.354166666701</c:v>
                </c:pt>
                <c:pt idx="737">
                  <c:v>45185.375</c:v>
                </c:pt>
                <c:pt idx="738">
                  <c:v>45185.395833333299</c:v>
                </c:pt>
                <c:pt idx="739">
                  <c:v>45185.416666666701</c:v>
                </c:pt>
                <c:pt idx="740">
                  <c:v>45185.4375</c:v>
                </c:pt>
                <c:pt idx="741">
                  <c:v>45185.458333333299</c:v>
                </c:pt>
                <c:pt idx="742">
                  <c:v>45185.479166666701</c:v>
                </c:pt>
                <c:pt idx="743">
                  <c:v>45185.5</c:v>
                </c:pt>
                <c:pt idx="744">
                  <c:v>45185.520833333299</c:v>
                </c:pt>
                <c:pt idx="745">
                  <c:v>45185.541666666701</c:v>
                </c:pt>
                <c:pt idx="746">
                  <c:v>45185.5625</c:v>
                </c:pt>
                <c:pt idx="747">
                  <c:v>45185.583333333299</c:v>
                </c:pt>
                <c:pt idx="748">
                  <c:v>45185.604166666701</c:v>
                </c:pt>
                <c:pt idx="749">
                  <c:v>45185.625</c:v>
                </c:pt>
                <c:pt idx="750">
                  <c:v>45185.645833333299</c:v>
                </c:pt>
                <c:pt idx="751">
                  <c:v>45185.666666666701</c:v>
                </c:pt>
                <c:pt idx="752">
                  <c:v>45185.6875</c:v>
                </c:pt>
                <c:pt idx="753">
                  <c:v>45185.708333333299</c:v>
                </c:pt>
                <c:pt idx="754">
                  <c:v>45185.729166666701</c:v>
                </c:pt>
                <c:pt idx="755">
                  <c:v>45185.75</c:v>
                </c:pt>
                <c:pt idx="756">
                  <c:v>45185.770833333299</c:v>
                </c:pt>
                <c:pt idx="757">
                  <c:v>45185.791666666701</c:v>
                </c:pt>
                <c:pt idx="758">
                  <c:v>45185.8125</c:v>
                </c:pt>
                <c:pt idx="759">
                  <c:v>45185.833333333299</c:v>
                </c:pt>
                <c:pt idx="760">
                  <c:v>45185.854166666701</c:v>
                </c:pt>
                <c:pt idx="761">
                  <c:v>45185.875</c:v>
                </c:pt>
                <c:pt idx="762">
                  <c:v>45185.895833333299</c:v>
                </c:pt>
                <c:pt idx="763">
                  <c:v>45185.916666666701</c:v>
                </c:pt>
                <c:pt idx="764">
                  <c:v>45185.9375</c:v>
                </c:pt>
                <c:pt idx="765">
                  <c:v>45185.958333333299</c:v>
                </c:pt>
                <c:pt idx="766">
                  <c:v>45185.979166666701</c:v>
                </c:pt>
                <c:pt idx="767">
                  <c:v>45186</c:v>
                </c:pt>
                <c:pt idx="768">
                  <c:v>45186.020833333299</c:v>
                </c:pt>
                <c:pt idx="769">
                  <c:v>45186.041666666701</c:v>
                </c:pt>
                <c:pt idx="770">
                  <c:v>45186.0625</c:v>
                </c:pt>
                <c:pt idx="771">
                  <c:v>45186.083333333299</c:v>
                </c:pt>
                <c:pt idx="772">
                  <c:v>45186.104166666701</c:v>
                </c:pt>
                <c:pt idx="773">
                  <c:v>45186.125</c:v>
                </c:pt>
                <c:pt idx="774">
                  <c:v>45186.145833333299</c:v>
                </c:pt>
                <c:pt idx="775">
                  <c:v>45186.166666666701</c:v>
                </c:pt>
                <c:pt idx="776">
                  <c:v>45186.1875</c:v>
                </c:pt>
                <c:pt idx="777">
                  <c:v>45186.208333333299</c:v>
                </c:pt>
                <c:pt idx="778">
                  <c:v>45186.229166666701</c:v>
                </c:pt>
                <c:pt idx="779">
                  <c:v>45186.25</c:v>
                </c:pt>
                <c:pt idx="780">
                  <c:v>45186.270833333299</c:v>
                </c:pt>
                <c:pt idx="781">
                  <c:v>45186.291666666701</c:v>
                </c:pt>
                <c:pt idx="782">
                  <c:v>45186.3125</c:v>
                </c:pt>
                <c:pt idx="783">
                  <c:v>45186.333333333299</c:v>
                </c:pt>
                <c:pt idx="784">
                  <c:v>45186.354166666701</c:v>
                </c:pt>
                <c:pt idx="785">
                  <c:v>45186.375</c:v>
                </c:pt>
                <c:pt idx="786">
                  <c:v>45186.395833333299</c:v>
                </c:pt>
                <c:pt idx="787">
                  <c:v>45186.416666666701</c:v>
                </c:pt>
                <c:pt idx="788">
                  <c:v>45186.4375</c:v>
                </c:pt>
                <c:pt idx="789">
                  <c:v>45186.458333333299</c:v>
                </c:pt>
                <c:pt idx="790">
                  <c:v>45186.479166666701</c:v>
                </c:pt>
                <c:pt idx="791">
                  <c:v>45186.5</c:v>
                </c:pt>
                <c:pt idx="792">
                  <c:v>45186.520833333299</c:v>
                </c:pt>
                <c:pt idx="793">
                  <c:v>45186.541666666701</c:v>
                </c:pt>
                <c:pt idx="794">
                  <c:v>45186.5625</c:v>
                </c:pt>
                <c:pt idx="795">
                  <c:v>45186.583333333299</c:v>
                </c:pt>
                <c:pt idx="796">
                  <c:v>45186.604166666701</c:v>
                </c:pt>
                <c:pt idx="797">
                  <c:v>45186.625</c:v>
                </c:pt>
                <c:pt idx="798">
                  <c:v>45186.645833333299</c:v>
                </c:pt>
                <c:pt idx="799">
                  <c:v>45186.666666666701</c:v>
                </c:pt>
                <c:pt idx="800">
                  <c:v>45186.6875</c:v>
                </c:pt>
                <c:pt idx="801">
                  <c:v>45186.708333333299</c:v>
                </c:pt>
                <c:pt idx="802">
                  <c:v>45186.729166666701</c:v>
                </c:pt>
                <c:pt idx="803">
                  <c:v>45186.75</c:v>
                </c:pt>
                <c:pt idx="804">
                  <c:v>45186.770833333299</c:v>
                </c:pt>
                <c:pt idx="805">
                  <c:v>45186.791666666701</c:v>
                </c:pt>
                <c:pt idx="806">
                  <c:v>45186.8125</c:v>
                </c:pt>
                <c:pt idx="807">
                  <c:v>45186.833333333299</c:v>
                </c:pt>
                <c:pt idx="808">
                  <c:v>45186.854166666701</c:v>
                </c:pt>
                <c:pt idx="809">
                  <c:v>45186.875</c:v>
                </c:pt>
                <c:pt idx="810">
                  <c:v>45186.895833333299</c:v>
                </c:pt>
                <c:pt idx="811">
                  <c:v>45186.916666666701</c:v>
                </c:pt>
                <c:pt idx="812">
                  <c:v>45186.9375</c:v>
                </c:pt>
                <c:pt idx="813">
                  <c:v>45186.958333333299</c:v>
                </c:pt>
                <c:pt idx="814">
                  <c:v>45186.979166666701</c:v>
                </c:pt>
                <c:pt idx="815">
                  <c:v>45187</c:v>
                </c:pt>
                <c:pt idx="816">
                  <c:v>45187.020833333299</c:v>
                </c:pt>
                <c:pt idx="817">
                  <c:v>45187.041666666701</c:v>
                </c:pt>
                <c:pt idx="818">
                  <c:v>45187.0625</c:v>
                </c:pt>
                <c:pt idx="819">
                  <c:v>45187.083333333299</c:v>
                </c:pt>
                <c:pt idx="820">
                  <c:v>45187.104166666701</c:v>
                </c:pt>
                <c:pt idx="821">
                  <c:v>45187.125</c:v>
                </c:pt>
                <c:pt idx="822">
                  <c:v>45187.145833333299</c:v>
                </c:pt>
                <c:pt idx="823">
                  <c:v>45187.166666666701</c:v>
                </c:pt>
                <c:pt idx="824">
                  <c:v>45187.1875</c:v>
                </c:pt>
                <c:pt idx="825">
                  <c:v>45187.208333333299</c:v>
                </c:pt>
                <c:pt idx="826">
                  <c:v>45187.229166666701</c:v>
                </c:pt>
                <c:pt idx="827">
                  <c:v>45187.25</c:v>
                </c:pt>
                <c:pt idx="828">
                  <c:v>45187.270833333299</c:v>
                </c:pt>
                <c:pt idx="829">
                  <c:v>45187.291666666701</c:v>
                </c:pt>
                <c:pt idx="830">
                  <c:v>45187.3125</c:v>
                </c:pt>
                <c:pt idx="831">
                  <c:v>45187.333333333299</c:v>
                </c:pt>
                <c:pt idx="832">
                  <c:v>45187.354166666701</c:v>
                </c:pt>
                <c:pt idx="833">
                  <c:v>45187.375</c:v>
                </c:pt>
                <c:pt idx="834">
                  <c:v>45187.395833333299</c:v>
                </c:pt>
                <c:pt idx="835">
                  <c:v>45187.416666666701</c:v>
                </c:pt>
                <c:pt idx="836">
                  <c:v>45187.4375</c:v>
                </c:pt>
                <c:pt idx="837">
                  <c:v>45187.458333333299</c:v>
                </c:pt>
                <c:pt idx="838">
                  <c:v>45187.479166666701</c:v>
                </c:pt>
                <c:pt idx="839">
                  <c:v>45187.5</c:v>
                </c:pt>
                <c:pt idx="840">
                  <c:v>45187.520833333299</c:v>
                </c:pt>
                <c:pt idx="841">
                  <c:v>45187.541666666701</c:v>
                </c:pt>
                <c:pt idx="842">
                  <c:v>45187.5625</c:v>
                </c:pt>
                <c:pt idx="843">
                  <c:v>45187.583333333299</c:v>
                </c:pt>
                <c:pt idx="844">
                  <c:v>45187.604166666701</c:v>
                </c:pt>
                <c:pt idx="845">
                  <c:v>45187.625</c:v>
                </c:pt>
                <c:pt idx="846">
                  <c:v>45187.645833333299</c:v>
                </c:pt>
                <c:pt idx="847">
                  <c:v>45187.666666666701</c:v>
                </c:pt>
                <c:pt idx="848">
                  <c:v>45187.6875</c:v>
                </c:pt>
                <c:pt idx="849">
                  <c:v>45187.708333333299</c:v>
                </c:pt>
                <c:pt idx="850">
                  <c:v>45187.729166666701</c:v>
                </c:pt>
                <c:pt idx="851">
                  <c:v>45187.75</c:v>
                </c:pt>
                <c:pt idx="852">
                  <c:v>45187.770833333299</c:v>
                </c:pt>
                <c:pt idx="853">
                  <c:v>45187.791666666701</c:v>
                </c:pt>
                <c:pt idx="854">
                  <c:v>45187.8125</c:v>
                </c:pt>
                <c:pt idx="855">
                  <c:v>45187.833333333299</c:v>
                </c:pt>
                <c:pt idx="856">
                  <c:v>45187.854166666701</c:v>
                </c:pt>
                <c:pt idx="857">
                  <c:v>45187.875</c:v>
                </c:pt>
                <c:pt idx="858">
                  <c:v>45187.895833333299</c:v>
                </c:pt>
                <c:pt idx="859">
                  <c:v>45187.916666666701</c:v>
                </c:pt>
                <c:pt idx="860">
                  <c:v>45187.9375</c:v>
                </c:pt>
                <c:pt idx="861">
                  <c:v>45187.958333333299</c:v>
                </c:pt>
                <c:pt idx="862">
                  <c:v>45187.979166666701</c:v>
                </c:pt>
                <c:pt idx="863">
                  <c:v>45188</c:v>
                </c:pt>
                <c:pt idx="864">
                  <c:v>45188.020833333299</c:v>
                </c:pt>
                <c:pt idx="865">
                  <c:v>45188.041666666701</c:v>
                </c:pt>
                <c:pt idx="866">
                  <c:v>45188.0625</c:v>
                </c:pt>
                <c:pt idx="867">
                  <c:v>45188.083333333299</c:v>
                </c:pt>
                <c:pt idx="868">
                  <c:v>45188.104166666701</c:v>
                </c:pt>
                <c:pt idx="869">
                  <c:v>45188.125</c:v>
                </c:pt>
                <c:pt idx="870">
                  <c:v>45188.145833333299</c:v>
                </c:pt>
                <c:pt idx="871">
                  <c:v>45188.166666666701</c:v>
                </c:pt>
                <c:pt idx="872">
                  <c:v>45188.1875</c:v>
                </c:pt>
                <c:pt idx="873">
                  <c:v>45188.208333333299</c:v>
                </c:pt>
                <c:pt idx="874">
                  <c:v>45188.229166666701</c:v>
                </c:pt>
                <c:pt idx="875">
                  <c:v>45188.25</c:v>
                </c:pt>
                <c:pt idx="876">
                  <c:v>45188.270833333299</c:v>
                </c:pt>
                <c:pt idx="877">
                  <c:v>45188.291666666701</c:v>
                </c:pt>
                <c:pt idx="878">
                  <c:v>45188.3125</c:v>
                </c:pt>
                <c:pt idx="879">
                  <c:v>45188.333333333299</c:v>
                </c:pt>
                <c:pt idx="880">
                  <c:v>45188.354166666701</c:v>
                </c:pt>
                <c:pt idx="881">
                  <c:v>45188.375</c:v>
                </c:pt>
                <c:pt idx="882">
                  <c:v>45188.395833333299</c:v>
                </c:pt>
                <c:pt idx="883">
                  <c:v>45188.416666666701</c:v>
                </c:pt>
                <c:pt idx="884">
                  <c:v>45188.4375</c:v>
                </c:pt>
                <c:pt idx="885">
                  <c:v>45188.458333333299</c:v>
                </c:pt>
                <c:pt idx="886">
                  <c:v>45188.479166666701</c:v>
                </c:pt>
                <c:pt idx="887">
                  <c:v>45188.5</c:v>
                </c:pt>
                <c:pt idx="888">
                  <c:v>45188.520833333299</c:v>
                </c:pt>
                <c:pt idx="889">
                  <c:v>45188.541666666701</c:v>
                </c:pt>
                <c:pt idx="890">
                  <c:v>45188.5625</c:v>
                </c:pt>
                <c:pt idx="891">
                  <c:v>45188.583333333299</c:v>
                </c:pt>
                <c:pt idx="892">
                  <c:v>45188.604166666701</c:v>
                </c:pt>
                <c:pt idx="893">
                  <c:v>45188.625</c:v>
                </c:pt>
                <c:pt idx="894">
                  <c:v>45188.645833333299</c:v>
                </c:pt>
                <c:pt idx="895">
                  <c:v>45188.666666666701</c:v>
                </c:pt>
                <c:pt idx="896">
                  <c:v>45188.6875</c:v>
                </c:pt>
                <c:pt idx="897">
                  <c:v>45188.708333333299</c:v>
                </c:pt>
                <c:pt idx="898">
                  <c:v>45188.729166666701</c:v>
                </c:pt>
                <c:pt idx="899">
                  <c:v>45188.75</c:v>
                </c:pt>
                <c:pt idx="900">
                  <c:v>45188.770833333299</c:v>
                </c:pt>
                <c:pt idx="901">
                  <c:v>45188.791666666701</c:v>
                </c:pt>
                <c:pt idx="902">
                  <c:v>45188.8125</c:v>
                </c:pt>
                <c:pt idx="903">
                  <c:v>45188.833333333299</c:v>
                </c:pt>
                <c:pt idx="904">
                  <c:v>45188.854166666701</c:v>
                </c:pt>
                <c:pt idx="905">
                  <c:v>45188.875</c:v>
                </c:pt>
                <c:pt idx="906">
                  <c:v>45188.895833333299</c:v>
                </c:pt>
                <c:pt idx="907">
                  <c:v>45188.916666666701</c:v>
                </c:pt>
                <c:pt idx="908">
                  <c:v>45188.9375</c:v>
                </c:pt>
                <c:pt idx="909">
                  <c:v>45188.958333333299</c:v>
                </c:pt>
                <c:pt idx="910">
                  <c:v>45188.979166666701</c:v>
                </c:pt>
                <c:pt idx="911">
                  <c:v>45189</c:v>
                </c:pt>
                <c:pt idx="912">
                  <c:v>45189.020833333299</c:v>
                </c:pt>
                <c:pt idx="913">
                  <c:v>45189.041666666701</c:v>
                </c:pt>
                <c:pt idx="914">
                  <c:v>45189.0625</c:v>
                </c:pt>
                <c:pt idx="915">
                  <c:v>45189.083333333299</c:v>
                </c:pt>
                <c:pt idx="916">
                  <c:v>45189.104166666701</c:v>
                </c:pt>
                <c:pt idx="917">
                  <c:v>45189.125</c:v>
                </c:pt>
                <c:pt idx="918">
                  <c:v>45189.145833333299</c:v>
                </c:pt>
                <c:pt idx="919">
                  <c:v>45189.166666666701</c:v>
                </c:pt>
                <c:pt idx="920">
                  <c:v>45189.1875</c:v>
                </c:pt>
                <c:pt idx="921">
                  <c:v>45189.208333333299</c:v>
                </c:pt>
                <c:pt idx="922">
                  <c:v>45189.229166666701</c:v>
                </c:pt>
                <c:pt idx="923">
                  <c:v>45189.25</c:v>
                </c:pt>
                <c:pt idx="924">
                  <c:v>45189.270833333299</c:v>
                </c:pt>
                <c:pt idx="925">
                  <c:v>45189.291666666701</c:v>
                </c:pt>
                <c:pt idx="926">
                  <c:v>45189.3125</c:v>
                </c:pt>
                <c:pt idx="927">
                  <c:v>45189.333333333299</c:v>
                </c:pt>
                <c:pt idx="928">
                  <c:v>45189.354166666701</c:v>
                </c:pt>
                <c:pt idx="929">
                  <c:v>45189.375</c:v>
                </c:pt>
                <c:pt idx="930">
                  <c:v>45189.395833333299</c:v>
                </c:pt>
                <c:pt idx="931">
                  <c:v>45189.416666666701</c:v>
                </c:pt>
                <c:pt idx="932">
                  <c:v>45189.4375</c:v>
                </c:pt>
                <c:pt idx="933">
                  <c:v>45189.458333333299</c:v>
                </c:pt>
                <c:pt idx="934">
                  <c:v>45189.479166666701</c:v>
                </c:pt>
                <c:pt idx="935">
                  <c:v>45189.5</c:v>
                </c:pt>
                <c:pt idx="936">
                  <c:v>45189.520833333299</c:v>
                </c:pt>
                <c:pt idx="937">
                  <c:v>45189.541666666701</c:v>
                </c:pt>
                <c:pt idx="938">
                  <c:v>45189.5625</c:v>
                </c:pt>
                <c:pt idx="939">
                  <c:v>45189.583333333299</c:v>
                </c:pt>
                <c:pt idx="940">
                  <c:v>45189.604166666701</c:v>
                </c:pt>
                <c:pt idx="941">
                  <c:v>45189.625</c:v>
                </c:pt>
                <c:pt idx="942">
                  <c:v>45189.645833333299</c:v>
                </c:pt>
                <c:pt idx="943">
                  <c:v>45189.666666666701</c:v>
                </c:pt>
                <c:pt idx="944">
                  <c:v>45189.6875</c:v>
                </c:pt>
                <c:pt idx="945">
                  <c:v>45189.708333333299</c:v>
                </c:pt>
                <c:pt idx="946">
                  <c:v>45189.729166666701</c:v>
                </c:pt>
                <c:pt idx="947">
                  <c:v>45189.75</c:v>
                </c:pt>
                <c:pt idx="948">
                  <c:v>45189.770833333299</c:v>
                </c:pt>
                <c:pt idx="949">
                  <c:v>45189.791666666701</c:v>
                </c:pt>
                <c:pt idx="950">
                  <c:v>45189.8125</c:v>
                </c:pt>
                <c:pt idx="951">
                  <c:v>45189.833333333299</c:v>
                </c:pt>
                <c:pt idx="952">
                  <c:v>45189.854166666701</c:v>
                </c:pt>
                <c:pt idx="953">
                  <c:v>45189.875</c:v>
                </c:pt>
                <c:pt idx="954">
                  <c:v>45189.895833333299</c:v>
                </c:pt>
                <c:pt idx="955">
                  <c:v>45189.916666666701</c:v>
                </c:pt>
                <c:pt idx="956">
                  <c:v>45189.9375</c:v>
                </c:pt>
                <c:pt idx="957">
                  <c:v>45189.958333333299</c:v>
                </c:pt>
                <c:pt idx="958">
                  <c:v>45189.979166666701</c:v>
                </c:pt>
                <c:pt idx="959">
                  <c:v>45190</c:v>
                </c:pt>
                <c:pt idx="960">
                  <c:v>45190.020833333299</c:v>
                </c:pt>
                <c:pt idx="961">
                  <c:v>45190.041666666701</c:v>
                </c:pt>
                <c:pt idx="962">
                  <c:v>45190.0625</c:v>
                </c:pt>
                <c:pt idx="963">
                  <c:v>45190.083333333299</c:v>
                </c:pt>
                <c:pt idx="964">
                  <c:v>45190.104166666701</c:v>
                </c:pt>
                <c:pt idx="965">
                  <c:v>45190.125</c:v>
                </c:pt>
                <c:pt idx="966">
                  <c:v>45190.145833333299</c:v>
                </c:pt>
                <c:pt idx="967">
                  <c:v>45190.166666666701</c:v>
                </c:pt>
                <c:pt idx="968">
                  <c:v>45190.1875</c:v>
                </c:pt>
                <c:pt idx="969">
                  <c:v>45190.208333333299</c:v>
                </c:pt>
                <c:pt idx="970">
                  <c:v>45190.229166666701</c:v>
                </c:pt>
                <c:pt idx="971">
                  <c:v>45190.25</c:v>
                </c:pt>
                <c:pt idx="972">
                  <c:v>45190.270833333299</c:v>
                </c:pt>
                <c:pt idx="973">
                  <c:v>45190.291666666701</c:v>
                </c:pt>
                <c:pt idx="974">
                  <c:v>45190.3125</c:v>
                </c:pt>
                <c:pt idx="975">
                  <c:v>45190.333333333299</c:v>
                </c:pt>
                <c:pt idx="976">
                  <c:v>45190.354166666701</c:v>
                </c:pt>
                <c:pt idx="977">
                  <c:v>45190.375</c:v>
                </c:pt>
                <c:pt idx="978">
                  <c:v>45190.395833333299</c:v>
                </c:pt>
                <c:pt idx="979">
                  <c:v>45190.416666666701</c:v>
                </c:pt>
                <c:pt idx="980">
                  <c:v>45190.4375</c:v>
                </c:pt>
                <c:pt idx="981">
                  <c:v>45190.458333333299</c:v>
                </c:pt>
                <c:pt idx="982">
                  <c:v>45190.479166666701</c:v>
                </c:pt>
                <c:pt idx="983">
                  <c:v>45190.5</c:v>
                </c:pt>
                <c:pt idx="984">
                  <c:v>45190.520833333299</c:v>
                </c:pt>
                <c:pt idx="985">
                  <c:v>45190.541666666701</c:v>
                </c:pt>
                <c:pt idx="986">
                  <c:v>45190.5625</c:v>
                </c:pt>
                <c:pt idx="987">
                  <c:v>45190.583333333299</c:v>
                </c:pt>
                <c:pt idx="988">
                  <c:v>45190.604166666701</c:v>
                </c:pt>
                <c:pt idx="989">
                  <c:v>45190.625</c:v>
                </c:pt>
                <c:pt idx="990">
                  <c:v>45190.645833333299</c:v>
                </c:pt>
                <c:pt idx="991">
                  <c:v>45190.666666666701</c:v>
                </c:pt>
                <c:pt idx="992">
                  <c:v>45190.6875</c:v>
                </c:pt>
                <c:pt idx="993">
                  <c:v>45190.708333333299</c:v>
                </c:pt>
                <c:pt idx="994">
                  <c:v>45190.729166666701</c:v>
                </c:pt>
                <c:pt idx="995">
                  <c:v>45190.75</c:v>
                </c:pt>
                <c:pt idx="996">
                  <c:v>45190.770833333299</c:v>
                </c:pt>
                <c:pt idx="997">
                  <c:v>45190.791666666701</c:v>
                </c:pt>
                <c:pt idx="998">
                  <c:v>45190.8125</c:v>
                </c:pt>
                <c:pt idx="999">
                  <c:v>45190.833333333299</c:v>
                </c:pt>
                <c:pt idx="1000">
                  <c:v>45190.854166666701</c:v>
                </c:pt>
                <c:pt idx="1001">
                  <c:v>45190.875</c:v>
                </c:pt>
                <c:pt idx="1002">
                  <c:v>45190.895833333299</c:v>
                </c:pt>
                <c:pt idx="1003">
                  <c:v>45190.916666666701</c:v>
                </c:pt>
                <c:pt idx="1004">
                  <c:v>45190.9375</c:v>
                </c:pt>
                <c:pt idx="1005">
                  <c:v>45190.958333333299</c:v>
                </c:pt>
                <c:pt idx="1006">
                  <c:v>45190.979166666701</c:v>
                </c:pt>
                <c:pt idx="1007">
                  <c:v>45191</c:v>
                </c:pt>
                <c:pt idx="1008">
                  <c:v>45191.020833333299</c:v>
                </c:pt>
                <c:pt idx="1009">
                  <c:v>45191.041666666701</c:v>
                </c:pt>
                <c:pt idx="1010">
                  <c:v>45191.0625</c:v>
                </c:pt>
                <c:pt idx="1011">
                  <c:v>45191.083333333299</c:v>
                </c:pt>
                <c:pt idx="1012">
                  <c:v>45191.104166666701</c:v>
                </c:pt>
                <c:pt idx="1013">
                  <c:v>45191.125</c:v>
                </c:pt>
                <c:pt idx="1014">
                  <c:v>45191.145833333299</c:v>
                </c:pt>
                <c:pt idx="1015">
                  <c:v>45191.166666666701</c:v>
                </c:pt>
                <c:pt idx="1016">
                  <c:v>45191.1875</c:v>
                </c:pt>
                <c:pt idx="1017">
                  <c:v>45191.208333333299</c:v>
                </c:pt>
                <c:pt idx="1018">
                  <c:v>45191.229166666701</c:v>
                </c:pt>
                <c:pt idx="1019">
                  <c:v>45191.25</c:v>
                </c:pt>
                <c:pt idx="1020">
                  <c:v>45191.270833333299</c:v>
                </c:pt>
                <c:pt idx="1021">
                  <c:v>45191.291666666701</c:v>
                </c:pt>
                <c:pt idx="1022">
                  <c:v>45191.3125</c:v>
                </c:pt>
                <c:pt idx="1023">
                  <c:v>45191.333333333299</c:v>
                </c:pt>
                <c:pt idx="1024">
                  <c:v>45191.354166666701</c:v>
                </c:pt>
                <c:pt idx="1025">
                  <c:v>45191.375</c:v>
                </c:pt>
                <c:pt idx="1026">
                  <c:v>45191.395833333299</c:v>
                </c:pt>
                <c:pt idx="1027">
                  <c:v>45191.416666666701</c:v>
                </c:pt>
                <c:pt idx="1028">
                  <c:v>45191.4375</c:v>
                </c:pt>
                <c:pt idx="1029">
                  <c:v>45191.458333333299</c:v>
                </c:pt>
                <c:pt idx="1030">
                  <c:v>45191.479166666701</c:v>
                </c:pt>
                <c:pt idx="1031">
                  <c:v>45191.5</c:v>
                </c:pt>
                <c:pt idx="1032">
                  <c:v>45191.520833333299</c:v>
                </c:pt>
                <c:pt idx="1033">
                  <c:v>45191.541666666701</c:v>
                </c:pt>
                <c:pt idx="1034">
                  <c:v>45191.5625</c:v>
                </c:pt>
                <c:pt idx="1035">
                  <c:v>45191.583333333299</c:v>
                </c:pt>
                <c:pt idx="1036">
                  <c:v>45191.604166666701</c:v>
                </c:pt>
                <c:pt idx="1037">
                  <c:v>45191.625</c:v>
                </c:pt>
                <c:pt idx="1038">
                  <c:v>45191.645833333299</c:v>
                </c:pt>
                <c:pt idx="1039">
                  <c:v>45191.666666666701</c:v>
                </c:pt>
                <c:pt idx="1040">
                  <c:v>45191.6875</c:v>
                </c:pt>
                <c:pt idx="1041">
                  <c:v>45191.708333333299</c:v>
                </c:pt>
                <c:pt idx="1042">
                  <c:v>45191.729166666701</c:v>
                </c:pt>
                <c:pt idx="1043">
                  <c:v>45191.75</c:v>
                </c:pt>
                <c:pt idx="1044">
                  <c:v>45191.770833333299</c:v>
                </c:pt>
                <c:pt idx="1045">
                  <c:v>45191.791666666701</c:v>
                </c:pt>
                <c:pt idx="1046">
                  <c:v>45191.8125</c:v>
                </c:pt>
                <c:pt idx="1047">
                  <c:v>45191.833333333299</c:v>
                </c:pt>
                <c:pt idx="1048">
                  <c:v>45191.854166666701</c:v>
                </c:pt>
                <c:pt idx="1049">
                  <c:v>45191.875</c:v>
                </c:pt>
                <c:pt idx="1050">
                  <c:v>45191.895833333299</c:v>
                </c:pt>
                <c:pt idx="1051">
                  <c:v>45191.916666666701</c:v>
                </c:pt>
                <c:pt idx="1052">
                  <c:v>45191.9375</c:v>
                </c:pt>
                <c:pt idx="1053">
                  <c:v>45191.958333333299</c:v>
                </c:pt>
                <c:pt idx="1054">
                  <c:v>45191.979166666701</c:v>
                </c:pt>
                <c:pt idx="1055">
                  <c:v>45192</c:v>
                </c:pt>
                <c:pt idx="1056">
                  <c:v>45192.020833333299</c:v>
                </c:pt>
                <c:pt idx="1057">
                  <c:v>45192.041666666701</c:v>
                </c:pt>
                <c:pt idx="1058">
                  <c:v>45192.0625</c:v>
                </c:pt>
                <c:pt idx="1059">
                  <c:v>45192.083333333299</c:v>
                </c:pt>
                <c:pt idx="1060">
                  <c:v>45192.104166666701</c:v>
                </c:pt>
                <c:pt idx="1061">
                  <c:v>45192.125</c:v>
                </c:pt>
                <c:pt idx="1062">
                  <c:v>45192.145833333299</c:v>
                </c:pt>
                <c:pt idx="1063">
                  <c:v>45192.166666666701</c:v>
                </c:pt>
                <c:pt idx="1064">
                  <c:v>45192.1875</c:v>
                </c:pt>
                <c:pt idx="1065">
                  <c:v>45192.208333333299</c:v>
                </c:pt>
                <c:pt idx="1066">
                  <c:v>45192.229166666701</c:v>
                </c:pt>
                <c:pt idx="1067">
                  <c:v>45192.25</c:v>
                </c:pt>
                <c:pt idx="1068">
                  <c:v>45192.270833333299</c:v>
                </c:pt>
                <c:pt idx="1069">
                  <c:v>45192.291666666701</c:v>
                </c:pt>
                <c:pt idx="1070">
                  <c:v>45192.3125</c:v>
                </c:pt>
                <c:pt idx="1071">
                  <c:v>45192.333333333299</c:v>
                </c:pt>
                <c:pt idx="1072">
                  <c:v>45192.354166666701</c:v>
                </c:pt>
                <c:pt idx="1073">
                  <c:v>45192.375</c:v>
                </c:pt>
                <c:pt idx="1074">
                  <c:v>45192.395833333299</c:v>
                </c:pt>
                <c:pt idx="1075">
                  <c:v>45192.416666666701</c:v>
                </c:pt>
                <c:pt idx="1076">
                  <c:v>45192.4375</c:v>
                </c:pt>
                <c:pt idx="1077">
                  <c:v>45192.458333333299</c:v>
                </c:pt>
                <c:pt idx="1078">
                  <c:v>45192.479166666701</c:v>
                </c:pt>
                <c:pt idx="1079">
                  <c:v>45192.5</c:v>
                </c:pt>
                <c:pt idx="1080">
                  <c:v>45192.520833333299</c:v>
                </c:pt>
                <c:pt idx="1081">
                  <c:v>45192.541666666701</c:v>
                </c:pt>
                <c:pt idx="1082">
                  <c:v>45192.5625</c:v>
                </c:pt>
                <c:pt idx="1083">
                  <c:v>45192.583333333299</c:v>
                </c:pt>
                <c:pt idx="1084">
                  <c:v>45192.604166666701</c:v>
                </c:pt>
                <c:pt idx="1085">
                  <c:v>45192.625</c:v>
                </c:pt>
                <c:pt idx="1086">
                  <c:v>45192.645833333299</c:v>
                </c:pt>
                <c:pt idx="1087">
                  <c:v>45192.666666666701</c:v>
                </c:pt>
                <c:pt idx="1088">
                  <c:v>45192.6875</c:v>
                </c:pt>
                <c:pt idx="1089">
                  <c:v>45192.708333333299</c:v>
                </c:pt>
                <c:pt idx="1090">
                  <c:v>45192.729166666701</c:v>
                </c:pt>
                <c:pt idx="1091">
                  <c:v>45192.75</c:v>
                </c:pt>
                <c:pt idx="1092">
                  <c:v>45192.770833333299</c:v>
                </c:pt>
                <c:pt idx="1093">
                  <c:v>45192.791666666701</c:v>
                </c:pt>
                <c:pt idx="1094">
                  <c:v>45192.8125</c:v>
                </c:pt>
                <c:pt idx="1095">
                  <c:v>45192.833333333299</c:v>
                </c:pt>
                <c:pt idx="1096">
                  <c:v>45192.854166666701</c:v>
                </c:pt>
                <c:pt idx="1097">
                  <c:v>45192.875</c:v>
                </c:pt>
                <c:pt idx="1098">
                  <c:v>45192.895833333299</c:v>
                </c:pt>
                <c:pt idx="1099">
                  <c:v>45192.916666666701</c:v>
                </c:pt>
                <c:pt idx="1100">
                  <c:v>45192.9375</c:v>
                </c:pt>
                <c:pt idx="1101">
                  <c:v>45192.958333333299</c:v>
                </c:pt>
                <c:pt idx="1102">
                  <c:v>45192.979166666701</c:v>
                </c:pt>
                <c:pt idx="1103">
                  <c:v>45193</c:v>
                </c:pt>
                <c:pt idx="1104">
                  <c:v>45193.020833333299</c:v>
                </c:pt>
                <c:pt idx="1105">
                  <c:v>45193.041666666701</c:v>
                </c:pt>
                <c:pt idx="1106">
                  <c:v>45193.0625</c:v>
                </c:pt>
                <c:pt idx="1107">
                  <c:v>45193.083333333299</c:v>
                </c:pt>
                <c:pt idx="1108">
                  <c:v>45193.104166666701</c:v>
                </c:pt>
                <c:pt idx="1109">
                  <c:v>45193.125</c:v>
                </c:pt>
                <c:pt idx="1110">
                  <c:v>45193.145833333299</c:v>
                </c:pt>
                <c:pt idx="1111">
                  <c:v>45193.166666666701</c:v>
                </c:pt>
                <c:pt idx="1112">
                  <c:v>45193.1875</c:v>
                </c:pt>
                <c:pt idx="1113">
                  <c:v>45193.208333333299</c:v>
                </c:pt>
                <c:pt idx="1114">
                  <c:v>45193.229166666701</c:v>
                </c:pt>
                <c:pt idx="1115">
                  <c:v>45193.25</c:v>
                </c:pt>
                <c:pt idx="1116">
                  <c:v>45193.270833333299</c:v>
                </c:pt>
                <c:pt idx="1117">
                  <c:v>45193.291666666701</c:v>
                </c:pt>
                <c:pt idx="1118">
                  <c:v>45193.3125</c:v>
                </c:pt>
                <c:pt idx="1119">
                  <c:v>45193.333333333299</c:v>
                </c:pt>
                <c:pt idx="1120">
                  <c:v>45193.354166666701</c:v>
                </c:pt>
                <c:pt idx="1121">
                  <c:v>45193.375</c:v>
                </c:pt>
                <c:pt idx="1122">
                  <c:v>45193.395833333299</c:v>
                </c:pt>
                <c:pt idx="1123">
                  <c:v>45193.416666666701</c:v>
                </c:pt>
                <c:pt idx="1124">
                  <c:v>45193.4375</c:v>
                </c:pt>
                <c:pt idx="1125">
                  <c:v>45193.458333333299</c:v>
                </c:pt>
                <c:pt idx="1126">
                  <c:v>45193.479166666701</c:v>
                </c:pt>
                <c:pt idx="1127">
                  <c:v>45193.5</c:v>
                </c:pt>
                <c:pt idx="1128">
                  <c:v>45193.520833333299</c:v>
                </c:pt>
                <c:pt idx="1129">
                  <c:v>45193.541666666701</c:v>
                </c:pt>
                <c:pt idx="1130">
                  <c:v>45193.5625</c:v>
                </c:pt>
                <c:pt idx="1131">
                  <c:v>45193.583333333299</c:v>
                </c:pt>
                <c:pt idx="1132">
                  <c:v>45193.604166666701</c:v>
                </c:pt>
                <c:pt idx="1133">
                  <c:v>45193.625</c:v>
                </c:pt>
                <c:pt idx="1134">
                  <c:v>45193.645833333299</c:v>
                </c:pt>
                <c:pt idx="1135">
                  <c:v>45193.666666666701</c:v>
                </c:pt>
                <c:pt idx="1136">
                  <c:v>45193.6875</c:v>
                </c:pt>
                <c:pt idx="1137">
                  <c:v>45193.708333333299</c:v>
                </c:pt>
                <c:pt idx="1138">
                  <c:v>45193.729166666701</c:v>
                </c:pt>
                <c:pt idx="1139">
                  <c:v>45193.75</c:v>
                </c:pt>
                <c:pt idx="1140">
                  <c:v>45193.770833333299</c:v>
                </c:pt>
                <c:pt idx="1141">
                  <c:v>45193.791666666701</c:v>
                </c:pt>
                <c:pt idx="1142">
                  <c:v>45193.8125</c:v>
                </c:pt>
                <c:pt idx="1143">
                  <c:v>45193.833333333299</c:v>
                </c:pt>
                <c:pt idx="1144">
                  <c:v>45193.854166666701</c:v>
                </c:pt>
                <c:pt idx="1145">
                  <c:v>45193.875</c:v>
                </c:pt>
                <c:pt idx="1146">
                  <c:v>45193.895833333299</c:v>
                </c:pt>
                <c:pt idx="1147">
                  <c:v>45193.916666666701</c:v>
                </c:pt>
                <c:pt idx="1148">
                  <c:v>45193.9375</c:v>
                </c:pt>
                <c:pt idx="1149">
                  <c:v>45193.958333333299</c:v>
                </c:pt>
                <c:pt idx="1150">
                  <c:v>45193.979166666701</c:v>
                </c:pt>
                <c:pt idx="1151">
                  <c:v>45194</c:v>
                </c:pt>
                <c:pt idx="1152">
                  <c:v>45194.020833333299</c:v>
                </c:pt>
                <c:pt idx="1153">
                  <c:v>45194.041666666701</c:v>
                </c:pt>
                <c:pt idx="1154">
                  <c:v>45194.0625</c:v>
                </c:pt>
                <c:pt idx="1155">
                  <c:v>45194.083333333299</c:v>
                </c:pt>
                <c:pt idx="1156">
                  <c:v>45194.104166666701</c:v>
                </c:pt>
                <c:pt idx="1157">
                  <c:v>45194.125</c:v>
                </c:pt>
                <c:pt idx="1158">
                  <c:v>45194.145833333299</c:v>
                </c:pt>
                <c:pt idx="1159">
                  <c:v>45194.166666666701</c:v>
                </c:pt>
                <c:pt idx="1160">
                  <c:v>45194.1875</c:v>
                </c:pt>
                <c:pt idx="1161">
                  <c:v>45194.208333333299</c:v>
                </c:pt>
                <c:pt idx="1162">
                  <c:v>45194.229166666701</c:v>
                </c:pt>
                <c:pt idx="1163">
                  <c:v>45194.25</c:v>
                </c:pt>
                <c:pt idx="1164">
                  <c:v>45194.270833333299</c:v>
                </c:pt>
                <c:pt idx="1165">
                  <c:v>45194.291666666701</c:v>
                </c:pt>
                <c:pt idx="1166">
                  <c:v>45194.3125</c:v>
                </c:pt>
                <c:pt idx="1167">
                  <c:v>45194.333333333299</c:v>
                </c:pt>
                <c:pt idx="1168">
                  <c:v>45194.354166666701</c:v>
                </c:pt>
                <c:pt idx="1169">
                  <c:v>45194.375</c:v>
                </c:pt>
                <c:pt idx="1170">
                  <c:v>45194.395833333299</c:v>
                </c:pt>
                <c:pt idx="1171">
                  <c:v>45194.416666666701</c:v>
                </c:pt>
                <c:pt idx="1172">
                  <c:v>45194.4375</c:v>
                </c:pt>
                <c:pt idx="1173">
                  <c:v>45194.458333333299</c:v>
                </c:pt>
                <c:pt idx="1174">
                  <c:v>45194.479166666701</c:v>
                </c:pt>
                <c:pt idx="1175">
                  <c:v>45194.5</c:v>
                </c:pt>
                <c:pt idx="1176">
                  <c:v>45194.520833333299</c:v>
                </c:pt>
                <c:pt idx="1177">
                  <c:v>45194.541666666701</c:v>
                </c:pt>
                <c:pt idx="1178">
                  <c:v>45194.5625</c:v>
                </c:pt>
                <c:pt idx="1179">
                  <c:v>45194.583333333299</c:v>
                </c:pt>
                <c:pt idx="1180">
                  <c:v>45194.604166666701</c:v>
                </c:pt>
                <c:pt idx="1181">
                  <c:v>45194.625</c:v>
                </c:pt>
                <c:pt idx="1182">
                  <c:v>45194.645833333299</c:v>
                </c:pt>
                <c:pt idx="1183">
                  <c:v>45194.666666666701</c:v>
                </c:pt>
                <c:pt idx="1184">
                  <c:v>45194.6875</c:v>
                </c:pt>
                <c:pt idx="1185">
                  <c:v>45194.708333333299</c:v>
                </c:pt>
                <c:pt idx="1186">
                  <c:v>45194.729166666701</c:v>
                </c:pt>
                <c:pt idx="1187">
                  <c:v>45194.75</c:v>
                </c:pt>
                <c:pt idx="1188">
                  <c:v>45194.770833333299</c:v>
                </c:pt>
                <c:pt idx="1189">
                  <c:v>45194.791666666701</c:v>
                </c:pt>
                <c:pt idx="1190">
                  <c:v>45194.8125</c:v>
                </c:pt>
                <c:pt idx="1191">
                  <c:v>45194.833333333299</c:v>
                </c:pt>
                <c:pt idx="1192">
                  <c:v>45194.854166666701</c:v>
                </c:pt>
                <c:pt idx="1193">
                  <c:v>45194.875</c:v>
                </c:pt>
                <c:pt idx="1194">
                  <c:v>45194.895833333299</c:v>
                </c:pt>
                <c:pt idx="1195">
                  <c:v>45194.916666666701</c:v>
                </c:pt>
                <c:pt idx="1196">
                  <c:v>45194.9375</c:v>
                </c:pt>
                <c:pt idx="1197">
                  <c:v>45194.958333333299</c:v>
                </c:pt>
                <c:pt idx="1198">
                  <c:v>45194.979166666701</c:v>
                </c:pt>
                <c:pt idx="1199">
                  <c:v>45195</c:v>
                </c:pt>
                <c:pt idx="1200">
                  <c:v>45195.020833333299</c:v>
                </c:pt>
                <c:pt idx="1201">
                  <c:v>45195.041666666701</c:v>
                </c:pt>
                <c:pt idx="1202">
                  <c:v>45195.0625</c:v>
                </c:pt>
                <c:pt idx="1203">
                  <c:v>45195.083333333299</c:v>
                </c:pt>
                <c:pt idx="1204">
                  <c:v>45195.104166666701</c:v>
                </c:pt>
                <c:pt idx="1205">
                  <c:v>45195.125</c:v>
                </c:pt>
                <c:pt idx="1206">
                  <c:v>45195.145833333299</c:v>
                </c:pt>
                <c:pt idx="1207">
                  <c:v>45195.166666666701</c:v>
                </c:pt>
                <c:pt idx="1208">
                  <c:v>45195.1875</c:v>
                </c:pt>
                <c:pt idx="1209">
                  <c:v>45195.208333333299</c:v>
                </c:pt>
                <c:pt idx="1210">
                  <c:v>45195.229166666701</c:v>
                </c:pt>
                <c:pt idx="1211">
                  <c:v>45195.25</c:v>
                </c:pt>
                <c:pt idx="1212">
                  <c:v>45195.270833333299</c:v>
                </c:pt>
                <c:pt idx="1213">
                  <c:v>45195.291666666701</c:v>
                </c:pt>
                <c:pt idx="1214">
                  <c:v>45195.3125</c:v>
                </c:pt>
                <c:pt idx="1215">
                  <c:v>45195.333333333299</c:v>
                </c:pt>
                <c:pt idx="1216">
                  <c:v>45195.354166666701</c:v>
                </c:pt>
                <c:pt idx="1217">
                  <c:v>45195.375</c:v>
                </c:pt>
                <c:pt idx="1218">
                  <c:v>45195.395833333299</c:v>
                </c:pt>
                <c:pt idx="1219">
                  <c:v>45195.416666666701</c:v>
                </c:pt>
                <c:pt idx="1220">
                  <c:v>45195.4375</c:v>
                </c:pt>
                <c:pt idx="1221">
                  <c:v>45195.458333333299</c:v>
                </c:pt>
                <c:pt idx="1222">
                  <c:v>45195.479166666701</c:v>
                </c:pt>
                <c:pt idx="1223">
                  <c:v>45195.5</c:v>
                </c:pt>
                <c:pt idx="1224">
                  <c:v>45195.520833333299</c:v>
                </c:pt>
                <c:pt idx="1225">
                  <c:v>45195.541666666701</c:v>
                </c:pt>
                <c:pt idx="1226">
                  <c:v>45195.5625</c:v>
                </c:pt>
                <c:pt idx="1227">
                  <c:v>45195.583333333299</c:v>
                </c:pt>
                <c:pt idx="1228">
                  <c:v>45195.604166666701</c:v>
                </c:pt>
                <c:pt idx="1229">
                  <c:v>45195.625</c:v>
                </c:pt>
                <c:pt idx="1230">
                  <c:v>45195.645833333299</c:v>
                </c:pt>
                <c:pt idx="1231">
                  <c:v>45195.666666666701</c:v>
                </c:pt>
                <c:pt idx="1232">
                  <c:v>45195.6875</c:v>
                </c:pt>
                <c:pt idx="1233">
                  <c:v>45195.708333333299</c:v>
                </c:pt>
                <c:pt idx="1234">
                  <c:v>45195.729166666701</c:v>
                </c:pt>
                <c:pt idx="1235">
                  <c:v>45195.75</c:v>
                </c:pt>
                <c:pt idx="1236">
                  <c:v>45195.770833333299</c:v>
                </c:pt>
                <c:pt idx="1237">
                  <c:v>45195.791666666701</c:v>
                </c:pt>
                <c:pt idx="1238">
                  <c:v>45195.8125</c:v>
                </c:pt>
                <c:pt idx="1239">
                  <c:v>45195.833333333299</c:v>
                </c:pt>
                <c:pt idx="1240">
                  <c:v>45195.854166666701</c:v>
                </c:pt>
                <c:pt idx="1241">
                  <c:v>45195.875</c:v>
                </c:pt>
                <c:pt idx="1242">
                  <c:v>45195.895833333299</c:v>
                </c:pt>
                <c:pt idx="1243">
                  <c:v>45195.916666666701</c:v>
                </c:pt>
                <c:pt idx="1244">
                  <c:v>45195.9375</c:v>
                </c:pt>
                <c:pt idx="1245">
                  <c:v>45195.958333333299</c:v>
                </c:pt>
                <c:pt idx="1246">
                  <c:v>45195.979166666701</c:v>
                </c:pt>
                <c:pt idx="1247">
                  <c:v>45196</c:v>
                </c:pt>
                <c:pt idx="1248">
                  <c:v>45196.020833333299</c:v>
                </c:pt>
                <c:pt idx="1249">
                  <c:v>45196.041666666701</c:v>
                </c:pt>
                <c:pt idx="1250">
                  <c:v>45196.0625</c:v>
                </c:pt>
                <c:pt idx="1251">
                  <c:v>45196.083333333299</c:v>
                </c:pt>
                <c:pt idx="1252">
                  <c:v>45196.104166666701</c:v>
                </c:pt>
                <c:pt idx="1253">
                  <c:v>45196.125</c:v>
                </c:pt>
                <c:pt idx="1254">
                  <c:v>45196.145833333299</c:v>
                </c:pt>
                <c:pt idx="1255">
                  <c:v>45196.166666666701</c:v>
                </c:pt>
                <c:pt idx="1256">
                  <c:v>45196.1875</c:v>
                </c:pt>
                <c:pt idx="1257">
                  <c:v>45196.208333333299</c:v>
                </c:pt>
                <c:pt idx="1258">
                  <c:v>45196.229166666701</c:v>
                </c:pt>
                <c:pt idx="1259">
                  <c:v>45196.25</c:v>
                </c:pt>
                <c:pt idx="1260">
                  <c:v>45196.270833333299</c:v>
                </c:pt>
                <c:pt idx="1261">
                  <c:v>45196.291666666701</c:v>
                </c:pt>
                <c:pt idx="1262">
                  <c:v>45196.3125</c:v>
                </c:pt>
                <c:pt idx="1263">
                  <c:v>45196.333333333299</c:v>
                </c:pt>
                <c:pt idx="1264">
                  <c:v>45196.354166666701</c:v>
                </c:pt>
                <c:pt idx="1265">
                  <c:v>45196.375</c:v>
                </c:pt>
                <c:pt idx="1266">
                  <c:v>45196.395833333299</c:v>
                </c:pt>
                <c:pt idx="1267">
                  <c:v>45196.416666666701</c:v>
                </c:pt>
                <c:pt idx="1268">
                  <c:v>45196.4375</c:v>
                </c:pt>
                <c:pt idx="1269">
                  <c:v>45196.458333333299</c:v>
                </c:pt>
                <c:pt idx="1270">
                  <c:v>45196.479166666701</c:v>
                </c:pt>
                <c:pt idx="1271">
                  <c:v>45196.5</c:v>
                </c:pt>
                <c:pt idx="1272">
                  <c:v>45196.520833333299</c:v>
                </c:pt>
                <c:pt idx="1273">
                  <c:v>45196.541666666701</c:v>
                </c:pt>
                <c:pt idx="1274">
                  <c:v>45196.5625</c:v>
                </c:pt>
                <c:pt idx="1275">
                  <c:v>45196.583333333299</c:v>
                </c:pt>
                <c:pt idx="1276">
                  <c:v>45196.604166666701</c:v>
                </c:pt>
                <c:pt idx="1277">
                  <c:v>45196.625</c:v>
                </c:pt>
                <c:pt idx="1278">
                  <c:v>45196.645833333299</c:v>
                </c:pt>
                <c:pt idx="1279">
                  <c:v>45196.666666666701</c:v>
                </c:pt>
                <c:pt idx="1280">
                  <c:v>45196.6875</c:v>
                </c:pt>
                <c:pt idx="1281">
                  <c:v>45196.708333333299</c:v>
                </c:pt>
                <c:pt idx="1282">
                  <c:v>45196.729166666701</c:v>
                </c:pt>
                <c:pt idx="1283">
                  <c:v>45196.75</c:v>
                </c:pt>
                <c:pt idx="1284">
                  <c:v>45196.770833333299</c:v>
                </c:pt>
                <c:pt idx="1285">
                  <c:v>45196.791666666701</c:v>
                </c:pt>
                <c:pt idx="1286">
                  <c:v>45196.8125</c:v>
                </c:pt>
                <c:pt idx="1287">
                  <c:v>45196.833333333299</c:v>
                </c:pt>
                <c:pt idx="1288">
                  <c:v>45196.854166666701</c:v>
                </c:pt>
                <c:pt idx="1289">
                  <c:v>45196.875</c:v>
                </c:pt>
                <c:pt idx="1290">
                  <c:v>45196.895833333299</c:v>
                </c:pt>
                <c:pt idx="1291">
                  <c:v>45196.916666666701</c:v>
                </c:pt>
                <c:pt idx="1292">
                  <c:v>45196.9375</c:v>
                </c:pt>
                <c:pt idx="1293">
                  <c:v>45196.958333333299</c:v>
                </c:pt>
                <c:pt idx="1294">
                  <c:v>45196.979166666701</c:v>
                </c:pt>
                <c:pt idx="1295">
                  <c:v>45197</c:v>
                </c:pt>
                <c:pt idx="1296">
                  <c:v>45197.020833333299</c:v>
                </c:pt>
                <c:pt idx="1297">
                  <c:v>45197.041666666701</c:v>
                </c:pt>
                <c:pt idx="1298">
                  <c:v>45197.0625</c:v>
                </c:pt>
                <c:pt idx="1299">
                  <c:v>45197.083333333299</c:v>
                </c:pt>
                <c:pt idx="1300">
                  <c:v>45197.104166666701</c:v>
                </c:pt>
                <c:pt idx="1301">
                  <c:v>45197.125</c:v>
                </c:pt>
                <c:pt idx="1302">
                  <c:v>45197.145833333299</c:v>
                </c:pt>
                <c:pt idx="1303">
                  <c:v>45197.166666666701</c:v>
                </c:pt>
                <c:pt idx="1304">
                  <c:v>45197.1875</c:v>
                </c:pt>
                <c:pt idx="1305">
                  <c:v>45197.208333333299</c:v>
                </c:pt>
                <c:pt idx="1306">
                  <c:v>45197.229166666701</c:v>
                </c:pt>
                <c:pt idx="1307">
                  <c:v>45197.25</c:v>
                </c:pt>
                <c:pt idx="1308">
                  <c:v>45197.270833333299</c:v>
                </c:pt>
                <c:pt idx="1309">
                  <c:v>45197.291666666701</c:v>
                </c:pt>
                <c:pt idx="1310">
                  <c:v>45197.3125</c:v>
                </c:pt>
                <c:pt idx="1311">
                  <c:v>45197.333333333299</c:v>
                </c:pt>
                <c:pt idx="1312">
                  <c:v>45197.354166666701</c:v>
                </c:pt>
                <c:pt idx="1313">
                  <c:v>45197.375</c:v>
                </c:pt>
                <c:pt idx="1314">
                  <c:v>45197.395833333299</c:v>
                </c:pt>
                <c:pt idx="1315">
                  <c:v>45197.416666666701</c:v>
                </c:pt>
                <c:pt idx="1316">
                  <c:v>45197.4375</c:v>
                </c:pt>
                <c:pt idx="1317">
                  <c:v>45197.458333333299</c:v>
                </c:pt>
                <c:pt idx="1318">
                  <c:v>45197.479166666701</c:v>
                </c:pt>
                <c:pt idx="1319">
                  <c:v>45197.5</c:v>
                </c:pt>
                <c:pt idx="1320">
                  <c:v>45197.520833333299</c:v>
                </c:pt>
                <c:pt idx="1321">
                  <c:v>45197.541666666701</c:v>
                </c:pt>
                <c:pt idx="1322">
                  <c:v>45197.5625</c:v>
                </c:pt>
                <c:pt idx="1323">
                  <c:v>45197.583333333299</c:v>
                </c:pt>
                <c:pt idx="1324">
                  <c:v>45197.604166666701</c:v>
                </c:pt>
                <c:pt idx="1325">
                  <c:v>45197.625</c:v>
                </c:pt>
                <c:pt idx="1326">
                  <c:v>45197.645833333299</c:v>
                </c:pt>
                <c:pt idx="1327">
                  <c:v>45197.666666666701</c:v>
                </c:pt>
                <c:pt idx="1328">
                  <c:v>45197.6875</c:v>
                </c:pt>
                <c:pt idx="1329">
                  <c:v>45197.708333333299</c:v>
                </c:pt>
                <c:pt idx="1330">
                  <c:v>45197.729166666701</c:v>
                </c:pt>
                <c:pt idx="1331">
                  <c:v>45197.75</c:v>
                </c:pt>
                <c:pt idx="1332">
                  <c:v>45197.770833333299</c:v>
                </c:pt>
                <c:pt idx="1333">
                  <c:v>45197.791666666701</c:v>
                </c:pt>
                <c:pt idx="1334">
                  <c:v>45197.8125</c:v>
                </c:pt>
                <c:pt idx="1335">
                  <c:v>45197.833333333299</c:v>
                </c:pt>
                <c:pt idx="1336">
                  <c:v>45197.854166666701</c:v>
                </c:pt>
                <c:pt idx="1337">
                  <c:v>45197.875</c:v>
                </c:pt>
                <c:pt idx="1338">
                  <c:v>45197.895833333299</c:v>
                </c:pt>
                <c:pt idx="1339">
                  <c:v>45197.916666666701</c:v>
                </c:pt>
                <c:pt idx="1340">
                  <c:v>45197.9375</c:v>
                </c:pt>
                <c:pt idx="1341">
                  <c:v>45197.958333333299</c:v>
                </c:pt>
                <c:pt idx="1342">
                  <c:v>45197.979166666701</c:v>
                </c:pt>
                <c:pt idx="1343">
                  <c:v>45198</c:v>
                </c:pt>
                <c:pt idx="1344">
                  <c:v>45198.020833333299</c:v>
                </c:pt>
                <c:pt idx="1345">
                  <c:v>45198.041666666701</c:v>
                </c:pt>
                <c:pt idx="1346">
                  <c:v>45198.0625</c:v>
                </c:pt>
                <c:pt idx="1347">
                  <c:v>45198.083333333299</c:v>
                </c:pt>
                <c:pt idx="1348">
                  <c:v>45198.104166666701</c:v>
                </c:pt>
                <c:pt idx="1349">
                  <c:v>45198.125</c:v>
                </c:pt>
                <c:pt idx="1350">
                  <c:v>45198.145833333299</c:v>
                </c:pt>
                <c:pt idx="1351">
                  <c:v>45198.166666666701</c:v>
                </c:pt>
                <c:pt idx="1352">
                  <c:v>45198.1875</c:v>
                </c:pt>
                <c:pt idx="1353">
                  <c:v>45198.208333333299</c:v>
                </c:pt>
                <c:pt idx="1354">
                  <c:v>45198.229166666701</c:v>
                </c:pt>
                <c:pt idx="1355">
                  <c:v>45198.25</c:v>
                </c:pt>
                <c:pt idx="1356">
                  <c:v>45198.270833333299</c:v>
                </c:pt>
                <c:pt idx="1357">
                  <c:v>45198.291666666701</c:v>
                </c:pt>
                <c:pt idx="1358">
                  <c:v>45198.3125</c:v>
                </c:pt>
                <c:pt idx="1359">
                  <c:v>45198.333333333299</c:v>
                </c:pt>
                <c:pt idx="1360">
                  <c:v>45198.354166666701</c:v>
                </c:pt>
                <c:pt idx="1361">
                  <c:v>45198.375</c:v>
                </c:pt>
                <c:pt idx="1362">
                  <c:v>45198.395833333299</c:v>
                </c:pt>
                <c:pt idx="1363">
                  <c:v>45198.416666666701</c:v>
                </c:pt>
                <c:pt idx="1364">
                  <c:v>45198.4375</c:v>
                </c:pt>
                <c:pt idx="1365">
                  <c:v>45198.458333333299</c:v>
                </c:pt>
                <c:pt idx="1366">
                  <c:v>45198.479166666701</c:v>
                </c:pt>
                <c:pt idx="1367">
                  <c:v>45198.5</c:v>
                </c:pt>
                <c:pt idx="1368">
                  <c:v>45198.520833333299</c:v>
                </c:pt>
                <c:pt idx="1369">
                  <c:v>45198.541666666701</c:v>
                </c:pt>
                <c:pt idx="1370">
                  <c:v>45198.5625</c:v>
                </c:pt>
                <c:pt idx="1371">
                  <c:v>45198.583333333299</c:v>
                </c:pt>
                <c:pt idx="1372">
                  <c:v>45198.604166666701</c:v>
                </c:pt>
                <c:pt idx="1373">
                  <c:v>45198.625</c:v>
                </c:pt>
                <c:pt idx="1374">
                  <c:v>45198.645833333299</c:v>
                </c:pt>
                <c:pt idx="1375">
                  <c:v>45198.666666666701</c:v>
                </c:pt>
                <c:pt idx="1376">
                  <c:v>45198.6875</c:v>
                </c:pt>
                <c:pt idx="1377">
                  <c:v>45198.708333333299</c:v>
                </c:pt>
                <c:pt idx="1378">
                  <c:v>45198.729166666701</c:v>
                </c:pt>
                <c:pt idx="1379">
                  <c:v>45198.75</c:v>
                </c:pt>
                <c:pt idx="1380">
                  <c:v>45198.770833333299</c:v>
                </c:pt>
                <c:pt idx="1381">
                  <c:v>45198.791666666701</c:v>
                </c:pt>
                <c:pt idx="1382">
                  <c:v>45198.8125</c:v>
                </c:pt>
                <c:pt idx="1383">
                  <c:v>45198.833333333299</c:v>
                </c:pt>
                <c:pt idx="1384">
                  <c:v>45198.854166666701</c:v>
                </c:pt>
                <c:pt idx="1385">
                  <c:v>45198.875</c:v>
                </c:pt>
                <c:pt idx="1386">
                  <c:v>45198.895833333299</c:v>
                </c:pt>
                <c:pt idx="1387">
                  <c:v>45198.916666666701</c:v>
                </c:pt>
                <c:pt idx="1388">
                  <c:v>45198.9375</c:v>
                </c:pt>
                <c:pt idx="1389">
                  <c:v>45198.958333333299</c:v>
                </c:pt>
                <c:pt idx="1390">
                  <c:v>45198.979166666701</c:v>
                </c:pt>
                <c:pt idx="1391">
                  <c:v>45199</c:v>
                </c:pt>
                <c:pt idx="1392">
                  <c:v>45199.020833333299</c:v>
                </c:pt>
                <c:pt idx="1393">
                  <c:v>45199.041666666701</c:v>
                </c:pt>
                <c:pt idx="1394">
                  <c:v>45199.0625</c:v>
                </c:pt>
                <c:pt idx="1395">
                  <c:v>45199.083333333299</c:v>
                </c:pt>
                <c:pt idx="1396">
                  <c:v>45199.104166666701</c:v>
                </c:pt>
                <c:pt idx="1397">
                  <c:v>45199.125</c:v>
                </c:pt>
                <c:pt idx="1398">
                  <c:v>45199.145833333299</c:v>
                </c:pt>
                <c:pt idx="1399">
                  <c:v>45199.166666666701</c:v>
                </c:pt>
                <c:pt idx="1400">
                  <c:v>45199.1875</c:v>
                </c:pt>
                <c:pt idx="1401">
                  <c:v>45199.208333333299</c:v>
                </c:pt>
                <c:pt idx="1402">
                  <c:v>45199.229166666701</c:v>
                </c:pt>
                <c:pt idx="1403">
                  <c:v>45199.25</c:v>
                </c:pt>
                <c:pt idx="1404">
                  <c:v>45199.270833333299</c:v>
                </c:pt>
                <c:pt idx="1405">
                  <c:v>45199.291666666701</c:v>
                </c:pt>
                <c:pt idx="1406">
                  <c:v>45199.3125</c:v>
                </c:pt>
                <c:pt idx="1407">
                  <c:v>45199.333333333299</c:v>
                </c:pt>
                <c:pt idx="1408">
                  <c:v>45199.354166666701</c:v>
                </c:pt>
                <c:pt idx="1409">
                  <c:v>45199.375</c:v>
                </c:pt>
                <c:pt idx="1410">
                  <c:v>45199.395833333299</c:v>
                </c:pt>
                <c:pt idx="1411">
                  <c:v>45199.416666666701</c:v>
                </c:pt>
                <c:pt idx="1412">
                  <c:v>45199.4375</c:v>
                </c:pt>
                <c:pt idx="1413">
                  <c:v>45199.458333333299</c:v>
                </c:pt>
                <c:pt idx="1414">
                  <c:v>45199.479166666701</c:v>
                </c:pt>
                <c:pt idx="1415">
                  <c:v>45199.5</c:v>
                </c:pt>
                <c:pt idx="1416">
                  <c:v>45199.520833333299</c:v>
                </c:pt>
                <c:pt idx="1417">
                  <c:v>45199.541666666701</c:v>
                </c:pt>
                <c:pt idx="1418">
                  <c:v>45199.5625</c:v>
                </c:pt>
                <c:pt idx="1419">
                  <c:v>45199.583333333299</c:v>
                </c:pt>
                <c:pt idx="1420">
                  <c:v>45199.604166666701</c:v>
                </c:pt>
                <c:pt idx="1421">
                  <c:v>45199.625</c:v>
                </c:pt>
                <c:pt idx="1422">
                  <c:v>45199.645833333299</c:v>
                </c:pt>
                <c:pt idx="1423">
                  <c:v>45199.666666666701</c:v>
                </c:pt>
                <c:pt idx="1424">
                  <c:v>45199.6875</c:v>
                </c:pt>
                <c:pt idx="1425">
                  <c:v>45199.708333333299</c:v>
                </c:pt>
                <c:pt idx="1426">
                  <c:v>45199.729166666701</c:v>
                </c:pt>
                <c:pt idx="1427">
                  <c:v>45199.75</c:v>
                </c:pt>
                <c:pt idx="1428">
                  <c:v>45199.770833333299</c:v>
                </c:pt>
                <c:pt idx="1429">
                  <c:v>45199.791666666701</c:v>
                </c:pt>
                <c:pt idx="1430">
                  <c:v>45199.8125</c:v>
                </c:pt>
                <c:pt idx="1431">
                  <c:v>45199.833333333299</c:v>
                </c:pt>
                <c:pt idx="1432">
                  <c:v>45199.854166666701</c:v>
                </c:pt>
                <c:pt idx="1433">
                  <c:v>45199.875</c:v>
                </c:pt>
                <c:pt idx="1434">
                  <c:v>45199.895833333299</c:v>
                </c:pt>
                <c:pt idx="1435">
                  <c:v>45199.916666666701</c:v>
                </c:pt>
                <c:pt idx="1436">
                  <c:v>45199.9375</c:v>
                </c:pt>
                <c:pt idx="1437">
                  <c:v>45199.958333333299</c:v>
                </c:pt>
                <c:pt idx="1438">
                  <c:v>45199.979166666701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0.32300000000000001</c:v>
                </c:pt>
                <c:pt idx="1">
                  <c:v>0.41337499999999999</c:v>
                </c:pt>
                <c:pt idx="2">
                  <c:v>0.46212500000000001</c:v>
                </c:pt>
                <c:pt idx="3">
                  <c:v>0.55466660000000001</c:v>
                </c:pt>
                <c:pt idx="4">
                  <c:v>0.54766669999999995</c:v>
                </c:pt>
                <c:pt idx="5">
                  <c:v>0.47549999999999998</c:v>
                </c:pt>
                <c:pt idx="6">
                  <c:v>0.54588879999999995</c:v>
                </c:pt>
                <c:pt idx="7">
                  <c:v>0.46912500000000001</c:v>
                </c:pt>
                <c:pt idx="8">
                  <c:v>0.49887500000000001</c:v>
                </c:pt>
                <c:pt idx="9">
                  <c:v>0.53949999999999998</c:v>
                </c:pt>
                <c:pt idx="10">
                  <c:v>0.55428569999999999</c:v>
                </c:pt>
                <c:pt idx="11">
                  <c:v>0.58350000000000002</c:v>
                </c:pt>
                <c:pt idx="12">
                  <c:v>0.46388889999999999</c:v>
                </c:pt>
                <c:pt idx="13">
                  <c:v>0.55677779999999999</c:v>
                </c:pt>
                <c:pt idx="14">
                  <c:v>0.50724999999999998</c:v>
                </c:pt>
                <c:pt idx="15">
                  <c:v>0.67412499999999997</c:v>
                </c:pt>
                <c:pt idx="16">
                  <c:v>1.1619999999999999</c:v>
                </c:pt>
                <c:pt idx="17">
                  <c:v>1.1457999999999999</c:v>
                </c:pt>
                <c:pt idx="18">
                  <c:v>0.89485720000000002</c:v>
                </c:pt>
                <c:pt idx="19">
                  <c:v>0.74137500000000001</c:v>
                </c:pt>
                <c:pt idx="20">
                  <c:v>3.2477499999999999</c:v>
                </c:pt>
                <c:pt idx="21">
                  <c:v>22.13944</c:v>
                </c:pt>
                <c:pt idx="22">
                  <c:v>10.680199999999999</c:v>
                </c:pt>
                <c:pt idx="23">
                  <c:v>2.4777499999999999</c:v>
                </c:pt>
                <c:pt idx="24">
                  <c:v>1.9951669999999999</c:v>
                </c:pt>
                <c:pt idx="25">
                  <c:v>1.7155</c:v>
                </c:pt>
                <c:pt idx="26">
                  <c:v>1.43875</c:v>
                </c:pt>
                <c:pt idx="27">
                  <c:v>1.7677499999999999</c:v>
                </c:pt>
                <c:pt idx="28">
                  <c:v>2.382889</c:v>
                </c:pt>
                <c:pt idx="29">
                  <c:v>5.3167</c:v>
                </c:pt>
                <c:pt idx="30">
                  <c:v>7.0683749999999996</c:v>
                </c:pt>
                <c:pt idx="31">
                  <c:v>2.8281429999999999</c:v>
                </c:pt>
                <c:pt idx="33">
                  <c:v>1.1995</c:v>
                </c:pt>
                <c:pt idx="34">
                  <c:v>1.2108749999999999</c:v>
                </c:pt>
                <c:pt idx="35">
                  <c:v>1.82375</c:v>
                </c:pt>
                <c:pt idx="36">
                  <c:v>1.874333</c:v>
                </c:pt>
                <c:pt idx="37">
                  <c:v>2.065833</c:v>
                </c:pt>
                <c:pt idx="38">
                  <c:v>2.5778750000000001</c:v>
                </c:pt>
                <c:pt idx="39">
                  <c:v>3.4089</c:v>
                </c:pt>
                <c:pt idx="40">
                  <c:v>4.4646660000000002</c:v>
                </c:pt>
                <c:pt idx="41">
                  <c:v>4.5357500000000002</c:v>
                </c:pt>
                <c:pt idx="42">
                  <c:v>2.9015</c:v>
                </c:pt>
                <c:pt idx="43">
                  <c:v>1.9768570000000001</c:v>
                </c:pt>
                <c:pt idx="44">
                  <c:v>1.7316670000000001</c:v>
                </c:pt>
                <c:pt idx="45">
                  <c:v>1.254429</c:v>
                </c:pt>
                <c:pt idx="46">
                  <c:v>0.80659999999999998</c:v>
                </c:pt>
                <c:pt idx="47">
                  <c:v>0.57322220000000002</c:v>
                </c:pt>
                <c:pt idx="48">
                  <c:v>0.58299999999999996</c:v>
                </c:pt>
                <c:pt idx="49">
                  <c:v>0.47175</c:v>
                </c:pt>
                <c:pt idx="50">
                  <c:v>0.44350000000000001</c:v>
                </c:pt>
                <c:pt idx="51">
                  <c:v>0.43916670000000002</c:v>
                </c:pt>
                <c:pt idx="52">
                  <c:v>0.314</c:v>
                </c:pt>
                <c:pt idx="53">
                  <c:v>0.34549999999999997</c:v>
                </c:pt>
                <c:pt idx="54">
                  <c:v>0.3692222</c:v>
                </c:pt>
                <c:pt idx="55">
                  <c:v>0.40699999999999997</c:v>
                </c:pt>
                <c:pt idx="56">
                  <c:v>0.24137500000000001</c:v>
                </c:pt>
                <c:pt idx="57">
                  <c:v>0.27162500000000001</c:v>
                </c:pt>
                <c:pt idx="58">
                  <c:v>0.19828570000000001</c:v>
                </c:pt>
                <c:pt idx="59">
                  <c:v>7.0166649999999997E-2</c:v>
                </c:pt>
                <c:pt idx="60">
                  <c:v>0.18777779999999999</c:v>
                </c:pt>
                <c:pt idx="61">
                  <c:v>0.25622220000000001</c:v>
                </c:pt>
                <c:pt idx="62">
                  <c:v>0.45050000000000001</c:v>
                </c:pt>
                <c:pt idx="63">
                  <c:v>0.50462499999999999</c:v>
                </c:pt>
                <c:pt idx="64">
                  <c:v>0.83825000000000005</c:v>
                </c:pt>
                <c:pt idx="65">
                  <c:v>0.87539990000000001</c:v>
                </c:pt>
                <c:pt idx="66">
                  <c:v>0.79471429999999998</c:v>
                </c:pt>
                <c:pt idx="67">
                  <c:v>0.65462489999999995</c:v>
                </c:pt>
                <c:pt idx="68">
                  <c:v>0.62887499999999996</c:v>
                </c:pt>
                <c:pt idx="69">
                  <c:v>0.57377769999999995</c:v>
                </c:pt>
                <c:pt idx="70">
                  <c:v>0.52522219999999997</c:v>
                </c:pt>
                <c:pt idx="71">
                  <c:v>0.50349999999999995</c:v>
                </c:pt>
                <c:pt idx="72">
                  <c:v>0.62233329999999998</c:v>
                </c:pt>
                <c:pt idx="73">
                  <c:v>0.69233330000000004</c:v>
                </c:pt>
                <c:pt idx="74">
                  <c:v>0.64700000000000002</c:v>
                </c:pt>
                <c:pt idx="75">
                  <c:v>0.87387499999999996</c:v>
                </c:pt>
                <c:pt idx="76">
                  <c:v>0.84144439999999998</c:v>
                </c:pt>
                <c:pt idx="77">
                  <c:v>0.78280000000000005</c:v>
                </c:pt>
                <c:pt idx="78">
                  <c:v>0.96737499999999998</c:v>
                </c:pt>
                <c:pt idx="79">
                  <c:v>0.96128570000000002</c:v>
                </c:pt>
                <c:pt idx="81">
                  <c:v>0.74550000000000005</c:v>
                </c:pt>
                <c:pt idx="82">
                  <c:v>0.66925000000000001</c:v>
                </c:pt>
                <c:pt idx="83">
                  <c:v>0.84237499999999998</c:v>
                </c:pt>
                <c:pt idx="84">
                  <c:v>0.66</c:v>
                </c:pt>
                <c:pt idx="85">
                  <c:v>0.56116659999999996</c:v>
                </c:pt>
                <c:pt idx="86">
                  <c:v>0.50862499999999999</c:v>
                </c:pt>
                <c:pt idx="87">
                  <c:v>0.42330000000000001</c:v>
                </c:pt>
                <c:pt idx="88">
                  <c:v>0.32977770000000001</c:v>
                </c:pt>
                <c:pt idx="89">
                  <c:v>0.28175</c:v>
                </c:pt>
                <c:pt idx="90">
                  <c:v>0.27787499999999998</c:v>
                </c:pt>
                <c:pt idx="91">
                  <c:v>0.30414289999999999</c:v>
                </c:pt>
                <c:pt idx="92">
                  <c:v>0.28066659999999999</c:v>
                </c:pt>
                <c:pt idx="93">
                  <c:v>0.2571428</c:v>
                </c:pt>
                <c:pt idx="94">
                  <c:v>0.26329999999999998</c:v>
                </c:pt>
                <c:pt idx="95">
                  <c:v>0.28999999999999998</c:v>
                </c:pt>
                <c:pt idx="96">
                  <c:v>0.27200000000000002</c:v>
                </c:pt>
                <c:pt idx="97">
                  <c:v>0.23050000000000001</c:v>
                </c:pt>
                <c:pt idx="98">
                  <c:v>0.30175000000000002</c:v>
                </c:pt>
                <c:pt idx="99">
                  <c:v>0.21616669999999999</c:v>
                </c:pt>
                <c:pt idx="100">
                  <c:v>0.15216660000000001</c:v>
                </c:pt>
                <c:pt idx="101">
                  <c:v>0.32940000000000003</c:v>
                </c:pt>
                <c:pt idx="102">
                  <c:v>0.40266659999999999</c:v>
                </c:pt>
                <c:pt idx="103">
                  <c:v>0.35125000000000001</c:v>
                </c:pt>
                <c:pt idx="104">
                  <c:v>0.33200000000000002</c:v>
                </c:pt>
                <c:pt idx="105">
                  <c:v>0.21099999999999999</c:v>
                </c:pt>
                <c:pt idx="106">
                  <c:v>0.27685710000000002</c:v>
                </c:pt>
                <c:pt idx="107">
                  <c:v>0.34116659999999999</c:v>
                </c:pt>
                <c:pt idx="108">
                  <c:v>0.51888880000000004</c:v>
                </c:pt>
                <c:pt idx="109">
                  <c:v>0.61</c:v>
                </c:pt>
                <c:pt idx="110">
                  <c:v>0.53737500000000005</c:v>
                </c:pt>
                <c:pt idx="111">
                  <c:v>0.77825</c:v>
                </c:pt>
                <c:pt idx="112">
                  <c:v>1.3265</c:v>
                </c:pt>
                <c:pt idx="113">
                  <c:v>1.4883999999999999</c:v>
                </c:pt>
                <c:pt idx="114">
                  <c:v>1.253714</c:v>
                </c:pt>
                <c:pt idx="115">
                  <c:v>1.11625</c:v>
                </c:pt>
                <c:pt idx="116">
                  <c:v>1.1788749999999999</c:v>
                </c:pt>
                <c:pt idx="117">
                  <c:v>2.0772219999999999</c:v>
                </c:pt>
                <c:pt idx="118">
                  <c:v>3.362444</c:v>
                </c:pt>
                <c:pt idx="119">
                  <c:v>5.5432499999999996</c:v>
                </c:pt>
                <c:pt idx="120">
                  <c:v>7.1168329999999997</c:v>
                </c:pt>
                <c:pt idx="121">
                  <c:v>7.5668329999999999</c:v>
                </c:pt>
                <c:pt idx="122">
                  <c:v>6.8411249999999999</c:v>
                </c:pt>
                <c:pt idx="123">
                  <c:v>6.5218749999999996</c:v>
                </c:pt>
                <c:pt idx="124">
                  <c:v>5.5928890000000004</c:v>
                </c:pt>
                <c:pt idx="125">
                  <c:v>4.7355559999999999</c:v>
                </c:pt>
                <c:pt idx="126">
                  <c:v>3.9617499999999999</c:v>
                </c:pt>
                <c:pt idx="127">
                  <c:v>3.8022860000000001</c:v>
                </c:pt>
                <c:pt idx="129">
                  <c:v>3.9344999999999999</c:v>
                </c:pt>
                <c:pt idx="130">
                  <c:v>4.0562500000000004</c:v>
                </c:pt>
                <c:pt idx="131">
                  <c:v>5.226375</c:v>
                </c:pt>
                <c:pt idx="132">
                  <c:v>5.6879999999999997</c:v>
                </c:pt>
                <c:pt idx="133">
                  <c:v>5.1206670000000001</c:v>
                </c:pt>
                <c:pt idx="134">
                  <c:v>3.9397500000000001</c:v>
                </c:pt>
                <c:pt idx="135">
                  <c:v>2.77</c:v>
                </c:pt>
                <c:pt idx="136">
                  <c:v>1.786556</c:v>
                </c:pt>
                <c:pt idx="137">
                  <c:v>1.0998749999999999</c:v>
                </c:pt>
                <c:pt idx="138">
                  <c:v>0.80237499999999995</c:v>
                </c:pt>
                <c:pt idx="139">
                  <c:v>0.76871420000000001</c:v>
                </c:pt>
                <c:pt idx="140">
                  <c:v>0.76866670000000004</c:v>
                </c:pt>
                <c:pt idx="141">
                  <c:v>0.53</c:v>
                </c:pt>
                <c:pt idx="142">
                  <c:v>0.42009999999999997</c:v>
                </c:pt>
                <c:pt idx="143">
                  <c:v>0.4912222</c:v>
                </c:pt>
                <c:pt idx="144">
                  <c:v>0.40687499999999999</c:v>
                </c:pt>
                <c:pt idx="145">
                  <c:v>0.35925000000000001</c:v>
                </c:pt>
                <c:pt idx="146">
                  <c:v>0.71850000000000003</c:v>
                </c:pt>
                <c:pt idx="147">
                  <c:v>0.76700000000000002</c:v>
                </c:pt>
                <c:pt idx="148">
                  <c:v>0.7058333</c:v>
                </c:pt>
                <c:pt idx="149">
                  <c:v>0.48859999999999998</c:v>
                </c:pt>
                <c:pt idx="150">
                  <c:v>0.45188889999999998</c:v>
                </c:pt>
                <c:pt idx="151">
                  <c:v>0.454625</c:v>
                </c:pt>
                <c:pt idx="152">
                  <c:v>0.39900000000000002</c:v>
                </c:pt>
                <c:pt idx="153">
                  <c:v>0.31624999999999998</c:v>
                </c:pt>
                <c:pt idx="154">
                  <c:v>0.46885710000000003</c:v>
                </c:pt>
                <c:pt idx="155">
                  <c:v>0.62266670000000002</c:v>
                </c:pt>
                <c:pt idx="156">
                  <c:v>0.84075</c:v>
                </c:pt>
                <c:pt idx="157">
                  <c:v>1.0353330000000001</c:v>
                </c:pt>
                <c:pt idx="158">
                  <c:v>0.99062499999999998</c:v>
                </c:pt>
                <c:pt idx="159">
                  <c:v>1.2173750000000001</c:v>
                </c:pt>
                <c:pt idx="160">
                  <c:v>1.69075</c:v>
                </c:pt>
                <c:pt idx="161">
                  <c:v>2.2924000000000002</c:v>
                </c:pt>
                <c:pt idx="162">
                  <c:v>2.242429</c:v>
                </c:pt>
                <c:pt idx="163">
                  <c:v>2.2807499999999998</c:v>
                </c:pt>
                <c:pt idx="164">
                  <c:v>2.2891249999999999</c:v>
                </c:pt>
                <c:pt idx="165">
                  <c:v>2.0590999999999999</c:v>
                </c:pt>
                <c:pt idx="166">
                  <c:v>2.2762220000000002</c:v>
                </c:pt>
                <c:pt idx="167">
                  <c:v>6.0703750000000003</c:v>
                </c:pt>
                <c:pt idx="168">
                  <c:v>8.1081669999999999</c:v>
                </c:pt>
                <c:pt idx="169">
                  <c:v>3.2886669999999998</c:v>
                </c:pt>
                <c:pt idx="170">
                  <c:v>2.0278749999999999</c:v>
                </c:pt>
                <c:pt idx="171">
                  <c:v>1.1988749999999999</c:v>
                </c:pt>
                <c:pt idx="172">
                  <c:v>0.78659999999999997</c:v>
                </c:pt>
                <c:pt idx="173">
                  <c:v>0.66533330000000002</c:v>
                </c:pt>
                <c:pt idx="174">
                  <c:v>0.77437500000000004</c:v>
                </c:pt>
                <c:pt idx="175">
                  <c:v>0.84842850000000003</c:v>
                </c:pt>
                <c:pt idx="177">
                  <c:v>0.98724999999999996</c:v>
                </c:pt>
                <c:pt idx="178">
                  <c:v>0.9365</c:v>
                </c:pt>
                <c:pt idx="179">
                  <c:v>0.86262499999999998</c:v>
                </c:pt>
                <c:pt idx="180">
                  <c:v>0.88</c:v>
                </c:pt>
                <c:pt idx="181">
                  <c:v>1.014167</c:v>
                </c:pt>
                <c:pt idx="182">
                  <c:v>1.026125</c:v>
                </c:pt>
                <c:pt idx="183">
                  <c:v>0.99470000000000003</c:v>
                </c:pt>
                <c:pt idx="184">
                  <c:v>0.88688889999999998</c:v>
                </c:pt>
                <c:pt idx="185">
                  <c:v>0.63812500000000005</c:v>
                </c:pt>
                <c:pt idx="186">
                  <c:v>0.325125</c:v>
                </c:pt>
                <c:pt idx="187">
                  <c:v>0.14642859999999999</c:v>
                </c:pt>
                <c:pt idx="188">
                  <c:v>9.7166660000000002E-2</c:v>
                </c:pt>
                <c:pt idx="189">
                  <c:v>0.10328569999999999</c:v>
                </c:pt>
                <c:pt idx="190">
                  <c:v>2.1000000000000001E-2</c:v>
                </c:pt>
                <c:pt idx="191">
                  <c:v>-1.9888889999999999E-2</c:v>
                </c:pt>
                <c:pt idx="192">
                  <c:v>-2.4500000000000001E-2</c:v>
                </c:pt>
                <c:pt idx="193">
                  <c:v>0.1125</c:v>
                </c:pt>
                <c:pt idx="194">
                  <c:v>0.30225000000000002</c:v>
                </c:pt>
                <c:pt idx="195">
                  <c:v>0.56666669999999997</c:v>
                </c:pt>
                <c:pt idx="196">
                  <c:v>0.62016669999999996</c:v>
                </c:pt>
                <c:pt idx="197">
                  <c:v>0.4269</c:v>
                </c:pt>
                <c:pt idx="198">
                  <c:v>0.38466669999999997</c:v>
                </c:pt>
                <c:pt idx="199">
                  <c:v>0.57137499999999997</c:v>
                </c:pt>
                <c:pt idx="200">
                  <c:v>0.65962500000000002</c:v>
                </c:pt>
                <c:pt idx="201">
                  <c:v>0.82525000000000004</c:v>
                </c:pt>
                <c:pt idx="202">
                  <c:v>1.2689999999999999</c:v>
                </c:pt>
                <c:pt idx="203">
                  <c:v>1.550667</c:v>
                </c:pt>
                <c:pt idx="204">
                  <c:v>1.520778</c:v>
                </c:pt>
                <c:pt idx="205">
                  <c:v>1.1734439999999999</c:v>
                </c:pt>
                <c:pt idx="206">
                  <c:v>0.91349999999999998</c:v>
                </c:pt>
                <c:pt idx="207">
                  <c:v>1.003625</c:v>
                </c:pt>
                <c:pt idx="208">
                  <c:v>1.20225</c:v>
                </c:pt>
                <c:pt idx="209">
                  <c:v>0.45600000000000002</c:v>
                </c:pt>
                <c:pt idx="210">
                  <c:v>0.66500000000000004</c:v>
                </c:pt>
                <c:pt idx="211">
                  <c:v>0.77275000000000005</c:v>
                </c:pt>
                <c:pt idx="212">
                  <c:v>0.73687499999999995</c:v>
                </c:pt>
                <c:pt idx="213">
                  <c:v>0.5605</c:v>
                </c:pt>
                <c:pt idx="214">
                  <c:v>0.519625</c:v>
                </c:pt>
                <c:pt idx="215">
                  <c:v>0.56425000000000003</c:v>
                </c:pt>
                <c:pt idx="216">
                  <c:v>0.4965</c:v>
                </c:pt>
                <c:pt idx="217">
                  <c:v>0.41649999999999998</c:v>
                </c:pt>
                <c:pt idx="218">
                  <c:v>0.31787500000000002</c:v>
                </c:pt>
                <c:pt idx="219">
                  <c:v>0.33750000000000002</c:v>
                </c:pt>
                <c:pt idx="220">
                  <c:v>0.22040000000000001</c:v>
                </c:pt>
                <c:pt idx="221">
                  <c:v>0.24937500000000001</c:v>
                </c:pt>
                <c:pt idx="222">
                  <c:v>0.239625</c:v>
                </c:pt>
                <c:pt idx="223">
                  <c:v>0.1882857</c:v>
                </c:pt>
                <c:pt idx="225">
                  <c:v>0.25024999999999997</c:v>
                </c:pt>
                <c:pt idx="226">
                  <c:v>0.37874999999999998</c:v>
                </c:pt>
                <c:pt idx="227">
                  <c:v>0.36712499999999998</c:v>
                </c:pt>
                <c:pt idx="228">
                  <c:v>0.26650000000000001</c:v>
                </c:pt>
                <c:pt idx="229">
                  <c:v>0.2058333</c:v>
                </c:pt>
                <c:pt idx="230">
                  <c:v>0.34200000000000003</c:v>
                </c:pt>
                <c:pt idx="231">
                  <c:v>0.23788889999999999</c:v>
                </c:pt>
                <c:pt idx="232">
                  <c:v>0.33866669999999999</c:v>
                </c:pt>
                <c:pt idx="233">
                  <c:v>0.30199999999999999</c:v>
                </c:pt>
                <c:pt idx="234">
                  <c:v>0.35612500000000002</c:v>
                </c:pt>
                <c:pt idx="235">
                  <c:v>0.47271429999999998</c:v>
                </c:pt>
                <c:pt idx="236">
                  <c:v>0.48549999999999999</c:v>
                </c:pt>
                <c:pt idx="237">
                  <c:v>0.49228569999999999</c:v>
                </c:pt>
                <c:pt idx="238">
                  <c:v>0.29922219999999999</c:v>
                </c:pt>
                <c:pt idx="239">
                  <c:v>0.34644449999999999</c:v>
                </c:pt>
                <c:pt idx="240">
                  <c:v>0.38300000000000001</c:v>
                </c:pt>
                <c:pt idx="241">
                  <c:v>0.234875</c:v>
                </c:pt>
                <c:pt idx="242">
                  <c:v>0.30225000000000002</c:v>
                </c:pt>
                <c:pt idx="243">
                  <c:v>0.2215</c:v>
                </c:pt>
                <c:pt idx="244">
                  <c:v>0.1515</c:v>
                </c:pt>
                <c:pt idx="245">
                  <c:v>0.17677780000000001</c:v>
                </c:pt>
                <c:pt idx="246">
                  <c:v>1.144445E-2</c:v>
                </c:pt>
                <c:pt idx="247">
                  <c:v>7.250004E-3</c:v>
                </c:pt>
                <c:pt idx="248">
                  <c:v>0.13062499999999999</c:v>
                </c:pt>
                <c:pt idx="249">
                  <c:v>0.34587499999999999</c:v>
                </c:pt>
                <c:pt idx="250">
                  <c:v>0.42914289999999999</c:v>
                </c:pt>
                <c:pt idx="251">
                  <c:v>0.21316669999999999</c:v>
                </c:pt>
                <c:pt idx="252">
                  <c:v>8.9499980000000007E-2</c:v>
                </c:pt>
                <c:pt idx="253">
                  <c:v>0.32988889999999998</c:v>
                </c:pt>
                <c:pt idx="254">
                  <c:v>0.39437499999999998</c:v>
                </c:pt>
                <c:pt idx="255">
                  <c:v>1.169125</c:v>
                </c:pt>
                <c:pt idx="256">
                  <c:v>1.4305000000000001</c:v>
                </c:pt>
                <c:pt idx="257">
                  <c:v>1.6554</c:v>
                </c:pt>
                <c:pt idx="258">
                  <c:v>1.184857</c:v>
                </c:pt>
                <c:pt idx="259">
                  <c:v>0.87524999999999997</c:v>
                </c:pt>
                <c:pt idx="260">
                  <c:v>0.64500000000000002</c:v>
                </c:pt>
                <c:pt idx="261">
                  <c:v>0.5091</c:v>
                </c:pt>
                <c:pt idx="262">
                  <c:v>0.52562500000000001</c:v>
                </c:pt>
                <c:pt idx="263">
                  <c:v>0.58474999999999999</c:v>
                </c:pt>
                <c:pt idx="264">
                  <c:v>0.7316667</c:v>
                </c:pt>
                <c:pt idx="265">
                  <c:v>0.66733330000000002</c:v>
                </c:pt>
                <c:pt idx="266">
                  <c:v>0.54</c:v>
                </c:pt>
                <c:pt idx="267">
                  <c:v>0.7276667</c:v>
                </c:pt>
                <c:pt idx="268">
                  <c:v>0.73299999999999998</c:v>
                </c:pt>
                <c:pt idx="269">
                  <c:v>0.80025000000000002</c:v>
                </c:pt>
                <c:pt idx="270">
                  <c:v>0.81425000000000003</c:v>
                </c:pt>
                <c:pt idx="271">
                  <c:v>0.75600000000000001</c:v>
                </c:pt>
                <c:pt idx="273">
                  <c:v>0.82874999999999999</c:v>
                </c:pt>
                <c:pt idx="274">
                  <c:v>0.78287499999999999</c:v>
                </c:pt>
                <c:pt idx="275">
                  <c:v>0.68674999999999997</c:v>
                </c:pt>
                <c:pt idx="276">
                  <c:v>0.68300000000000005</c:v>
                </c:pt>
                <c:pt idx="277">
                  <c:v>0.6081666</c:v>
                </c:pt>
                <c:pt idx="278">
                  <c:v>0.39924999999999999</c:v>
                </c:pt>
                <c:pt idx="279">
                  <c:v>0.24560000000000001</c:v>
                </c:pt>
                <c:pt idx="280">
                  <c:v>0.21922220000000001</c:v>
                </c:pt>
                <c:pt idx="281">
                  <c:v>0.17624999999999999</c:v>
                </c:pt>
                <c:pt idx="282">
                  <c:v>0.16512499999999999</c:v>
                </c:pt>
                <c:pt idx="283">
                  <c:v>0.22542860000000001</c:v>
                </c:pt>
                <c:pt idx="284">
                  <c:v>0.19383329999999999</c:v>
                </c:pt>
                <c:pt idx="285">
                  <c:v>0.13585710000000001</c:v>
                </c:pt>
                <c:pt idx="286">
                  <c:v>1.1000039999999999E-3</c:v>
                </c:pt>
                <c:pt idx="287">
                  <c:v>-6.2111109999999997E-2</c:v>
                </c:pt>
                <c:pt idx="288">
                  <c:v>-8.0125000000000002E-2</c:v>
                </c:pt>
                <c:pt idx="289">
                  <c:v>0.11525000000000001</c:v>
                </c:pt>
                <c:pt idx="290">
                  <c:v>7.1999999999999995E-2</c:v>
                </c:pt>
                <c:pt idx="291">
                  <c:v>0.1311667</c:v>
                </c:pt>
                <c:pt idx="292">
                  <c:v>0.15866669999999999</c:v>
                </c:pt>
                <c:pt idx="293">
                  <c:v>0.25390000000000001</c:v>
                </c:pt>
                <c:pt idx="294">
                  <c:v>0.30955559999999999</c:v>
                </c:pt>
                <c:pt idx="295">
                  <c:v>0.2515</c:v>
                </c:pt>
                <c:pt idx="296">
                  <c:v>0.203125</c:v>
                </c:pt>
                <c:pt idx="297">
                  <c:v>0.21</c:v>
                </c:pt>
                <c:pt idx="298">
                  <c:v>0.3755714</c:v>
                </c:pt>
                <c:pt idx="299">
                  <c:v>0.36549999999999999</c:v>
                </c:pt>
                <c:pt idx="300">
                  <c:v>0.35433330000000002</c:v>
                </c:pt>
                <c:pt idx="301">
                  <c:v>0.35788890000000001</c:v>
                </c:pt>
                <c:pt idx="302">
                  <c:v>0.41562500000000002</c:v>
                </c:pt>
                <c:pt idx="303">
                  <c:v>0.92325000000000002</c:v>
                </c:pt>
                <c:pt idx="304">
                  <c:v>1.3007500000000001</c:v>
                </c:pt>
                <c:pt idx="305">
                  <c:v>1.6536</c:v>
                </c:pt>
                <c:pt idx="306">
                  <c:v>1.769428</c:v>
                </c:pt>
                <c:pt idx="307">
                  <c:v>1.851</c:v>
                </c:pt>
                <c:pt idx="308">
                  <c:v>2.044111</c:v>
                </c:pt>
                <c:pt idx="309">
                  <c:v>2.1118890000000001</c:v>
                </c:pt>
                <c:pt idx="310">
                  <c:v>2.047625</c:v>
                </c:pt>
                <c:pt idx="311">
                  <c:v>1.9007499999999999</c:v>
                </c:pt>
                <c:pt idx="312">
                  <c:v>1.3288329999999999</c:v>
                </c:pt>
                <c:pt idx="313">
                  <c:v>1.0263329999999999</c:v>
                </c:pt>
                <c:pt idx="314">
                  <c:v>0.70599999999999996</c:v>
                </c:pt>
                <c:pt idx="315">
                  <c:v>0.43922220000000001</c:v>
                </c:pt>
                <c:pt idx="316">
                  <c:v>0.37809999999999999</c:v>
                </c:pt>
                <c:pt idx="317">
                  <c:v>0.204875</c:v>
                </c:pt>
                <c:pt idx="318">
                  <c:v>0.27262500000000001</c:v>
                </c:pt>
                <c:pt idx="319">
                  <c:v>0.33514290000000002</c:v>
                </c:pt>
                <c:pt idx="321">
                  <c:v>0.47875000000000001</c:v>
                </c:pt>
                <c:pt idx="322">
                  <c:v>0.89937500000000004</c:v>
                </c:pt>
                <c:pt idx="323">
                  <c:v>2.036</c:v>
                </c:pt>
                <c:pt idx="324">
                  <c:v>2.8845000000000001</c:v>
                </c:pt>
                <c:pt idx="325">
                  <c:v>3.4336669999999998</c:v>
                </c:pt>
                <c:pt idx="326">
                  <c:v>3.5797500000000002</c:v>
                </c:pt>
                <c:pt idx="327">
                  <c:v>2.9807000000000001</c:v>
                </c:pt>
                <c:pt idx="328">
                  <c:v>2.8004440000000002</c:v>
                </c:pt>
                <c:pt idx="329">
                  <c:v>1.895</c:v>
                </c:pt>
                <c:pt idx="330">
                  <c:v>1.464375</c:v>
                </c:pt>
                <c:pt idx="331">
                  <c:v>1.1954290000000001</c:v>
                </c:pt>
                <c:pt idx="332">
                  <c:v>0.93049999999999999</c:v>
                </c:pt>
                <c:pt idx="333">
                  <c:v>0.73199999999999998</c:v>
                </c:pt>
                <c:pt idx="334">
                  <c:v>0.67200000000000004</c:v>
                </c:pt>
                <c:pt idx="335">
                  <c:v>0.94399999999999995</c:v>
                </c:pt>
                <c:pt idx="336">
                  <c:v>1.328125</c:v>
                </c:pt>
                <c:pt idx="337">
                  <c:v>0.91462500000000002</c:v>
                </c:pt>
                <c:pt idx="338">
                  <c:v>0.95399999999999996</c:v>
                </c:pt>
                <c:pt idx="339">
                  <c:v>1.327833</c:v>
                </c:pt>
                <c:pt idx="340">
                  <c:v>1.5163329999999999</c:v>
                </c:pt>
                <c:pt idx="341">
                  <c:v>1.689111</c:v>
                </c:pt>
                <c:pt idx="342">
                  <c:v>1.7467779999999999</c:v>
                </c:pt>
                <c:pt idx="343">
                  <c:v>1.7991250000000001</c:v>
                </c:pt>
                <c:pt idx="344">
                  <c:v>1.76475</c:v>
                </c:pt>
                <c:pt idx="345">
                  <c:v>1.7041249999999999</c:v>
                </c:pt>
                <c:pt idx="346">
                  <c:v>1.622857</c:v>
                </c:pt>
                <c:pt idx="347">
                  <c:v>1.6944999999999999</c:v>
                </c:pt>
                <c:pt idx="348">
                  <c:v>1.798125</c:v>
                </c:pt>
                <c:pt idx="349">
                  <c:v>2.0677780000000001</c:v>
                </c:pt>
                <c:pt idx="350">
                  <c:v>2.407</c:v>
                </c:pt>
                <c:pt idx="351">
                  <c:v>2.2938749999999999</c:v>
                </c:pt>
                <c:pt idx="352">
                  <c:v>1.6805000000000001</c:v>
                </c:pt>
                <c:pt idx="353">
                  <c:v>1.3506</c:v>
                </c:pt>
                <c:pt idx="354">
                  <c:v>0.97442859999999998</c:v>
                </c:pt>
                <c:pt idx="355">
                  <c:v>0.65349999999999997</c:v>
                </c:pt>
                <c:pt idx="356">
                  <c:v>0.53033330000000001</c:v>
                </c:pt>
                <c:pt idx="357">
                  <c:v>0.68966669999999997</c:v>
                </c:pt>
                <c:pt idx="358">
                  <c:v>0.71350000000000002</c:v>
                </c:pt>
                <c:pt idx="359">
                  <c:v>0.59412500000000001</c:v>
                </c:pt>
                <c:pt idx="360">
                  <c:v>0.80183329999999997</c:v>
                </c:pt>
                <c:pt idx="361">
                  <c:v>0.96299999999999997</c:v>
                </c:pt>
                <c:pt idx="362">
                  <c:v>0.88475000000000004</c:v>
                </c:pt>
                <c:pt idx="363">
                  <c:v>0.33211109999999999</c:v>
                </c:pt>
                <c:pt idx="364">
                  <c:v>0.2267778</c:v>
                </c:pt>
                <c:pt idx="365">
                  <c:v>0.264125</c:v>
                </c:pt>
                <c:pt idx="366">
                  <c:v>0.29275000000000001</c:v>
                </c:pt>
                <c:pt idx="367">
                  <c:v>0.35085709999999998</c:v>
                </c:pt>
                <c:pt idx="369">
                  <c:v>0.38600000000000001</c:v>
                </c:pt>
                <c:pt idx="370">
                  <c:v>0.72650000000000003</c:v>
                </c:pt>
                <c:pt idx="371">
                  <c:v>1.0543750000000001</c:v>
                </c:pt>
                <c:pt idx="372">
                  <c:v>1.184167</c:v>
                </c:pt>
                <c:pt idx="373">
                  <c:v>0.82099999999999995</c:v>
                </c:pt>
                <c:pt idx="374">
                  <c:v>0.43874999999999997</c:v>
                </c:pt>
                <c:pt idx="375">
                  <c:v>0.30120000000000002</c:v>
                </c:pt>
                <c:pt idx="376">
                  <c:v>0.18388889999999999</c:v>
                </c:pt>
                <c:pt idx="377">
                  <c:v>3.8124989999999997E-2</c:v>
                </c:pt>
                <c:pt idx="378">
                  <c:v>0.22512499999999999</c:v>
                </c:pt>
                <c:pt idx="379">
                  <c:v>0.3182857</c:v>
                </c:pt>
                <c:pt idx="380">
                  <c:v>0.28116669999999999</c:v>
                </c:pt>
                <c:pt idx="381">
                  <c:v>0.32700000000000001</c:v>
                </c:pt>
                <c:pt idx="382">
                  <c:v>0.51966670000000004</c:v>
                </c:pt>
                <c:pt idx="383">
                  <c:v>0.91277779999999997</c:v>
                </c:pt>
                <c:pt idx="384">
                  <c:v>1.2705</c:v>
                </c:pt>
                <c:pt idx="385">
                  <c:v>1.1427499999999999</c:v>
                </c:pt>
                <c:pt idx="386">
                  <c:v>1.9515</c:v>
                </c:pt>
                <c:pt idx="387">
                  <c:v>1.2516670000000001</c:v>
                </c:pt>
                <c:pt idx="388">
                  <c:v>0.62649999999999995</c:v>
                </c:pt>
                <c:pt idx="389">
                  <c:v>0.56688890000000003</c:v>
                </c:pt>
                <c:pt idx="390">
                  <c:v>0.45877780000000001</c:v>
                </c:pt>
                <c:pt idx="391">
                  <c:v>0.40450000000000003</c:v>
                </c:pt>
                <c:pt idx="392">
                  <c:v>0.51849999999999996</c:v>
                </c:pt>
                <c:pt idx="393">
                  <c:v>0.79900000000000004</c:v>
                </c:pt>
                <c:pt idx="394">
                  <c:v>1.290286</c:v>
                </c:pt>
                <c:pt idx="395">
                  <c:v>1.2605</c:v>
                </c:pt>
                <c:pt idx="396">
                  <c:v>1.1948749999999999</c:v>
                </c:pt>
                <c:pt idx="397">
                  <c:v>1.7743329999999999</c:v>
                </c:pt>
                <c:pt idx="398">
                  <c:v>1.5035000000000001</c:v>
                </c:pt>
                <c:pt idx="399">
                  <c:v>1.2322500000000001</c:v>
                </c:pt>
                <c:pt idx="400">
                  <c:v>0.99600010000000005</c:v>
                </c:pt>
                <c:pt idx="401">
                  <c:v>1.0524</c:v>
                </c:pt>
                <c:pt idx="402">
                  <c:v>1.1644289999999999</c:v>
                </c:pt>
                <c:pt idx="403">
                  <c:v>1.0044999999999999</c:v>
                </c:pt>
                <c:pt idx="404">
                  <c:v>0.6139</c:v>
                </c:pt>
                <c:pt idx="405">
                  <c:v>0.34377780000000002</c:v>
                </c:pt>
                <c:pt idx="406">
                  <c:v>0.204875</c:v>
                </c:pt>
                <c:pt idx="407">
                  <c:v>0.45174999999999998</c:v>
                </c:pt>
                <c:pt idx="408">
                  <c:v>0.72616670000000005</c:v>
                </c:pt>
                <c:pt idx="409">
                  <c:v>0.78683329999999996</c:v>
                </c:pt>
                <c:pt idx="410">
                  <c:v>0.74987499999999996</c:v>
                </c:pt>
                <c:pt idx="411">
                  <c:v>0.65690000000000004</c:v>
                </c:pt>
                <c:pt idx="412">
                  <c:v>0.57866669999999998</c:v>
                </c:pt>
                <c:pt idx="413">
                  <c:v>0.26900000000000002</c:v>
                </c:pt>
                <c:pt idx="414">
                  <c:v>0.18275</c:v>
                </c:pt>
                <c:pt idx="415">
                  <c:v>0.26500000000000001</c:v>
                </c:pt>
                <c:pt idx="417">
                  <c:v>0.51400000000000001</c:v>
                </c:pt>
                <c:pt idx="418">
                  <c:v>0.57450000000000001</c:v>
                </c:pt>
                <c:pt idx="419">
                  <c:v>0.67562500000000003</c:v>
                </c:pt>
                <c:pt idx="420">
                  <c:v>0.50533329999999999</c:v>
                </c:pt>
                <c:pt idx="421">
                  <c:v>0.45050000000000001</c:v>
                </c:pt>
                <c:pt idx="422">
                  <c:v>0.54962500000000003</c:v>
                </c:pt>
                <c:pt idx="423">
                  <c:v>0.92679999999999996</c:v>
                </c:pt>
                <c:pt idx="424">
                  <c:v>0.877</c:v>
                </c:pt>
                <c:pt idx="425">
                  <c:v>0.78825000000000001</c:v>
                </c:pt>
                <c:pt idx="426">
                  <c:v>0.83862499999999995</c:v>
                </c:pt>
                <c:pt idx="427">
                  <c:v>0.89314289999999996</c:v>
                </c:pt>
                <c:pt idx="428">
                  <c:v>0.80683329999999998</c:v>
                </c:pt>
                <c:pt idx="429">
                  <c:v>0.60971430000000004</c:v>
                </c:pt>
                <c:pt idx="430">
                  <c:v>0.59899999999999998</c:v>
                </c:pt>
                <c:pt idx="431">
                  <c:v>0.4003333</c:v>
                </c:pt>
                <c:pt idx="432">
                  <c:v>0.46800000000000003</c:v>
                </c:pt>
                <c:pt idx="433">
                  <c:v>0.41412500000000002</c:v>
                </c:pt>
                <c:pt idx="434">
                  <c:v>0.52137500000000003</c:v>
                </c:pt>
                <c:pt idx="435">
                  <c:v>0.50816669999999997</c:v>
                </c:pt>
                <c:pt idx="436">
                  <c:v>0.37583329999999998</c:v>
                </c:pt>
                <c:pt idx="437">
                  <c:v>0.28439999999999999</c:v>
                </c:pt>
                <c:pt idx="438">
                  <c:v>0.26088889999999998</c:v>
                </c:pt>
                <c:pt idx="439">
                  <c:v>0.302375</c:v>
                </c:pt>
                <c:pt idx="440">
                  <c:v>0.18925</c:v>
                </c:pt>
                <c:pt idx="441">
                  <c:v>0.19325000000000001</c:v>
                </c:pt>
                <c:pt idx="442">
                  <c:v>0.35242859999999998</c:v>
                </c:pt>
                <c:pt idx="443">
                  <c:v>0.40749999999999997</c:v>
                </c:pt>
                <c:pt idx="444">
                  <c:v>0.41344449999999999</c:v>
                </c:pt>
                <c:pt idx="445">
                  <c:v>0.3682222</c:v>
                </c:pt>
                <c:pt idx="446">
                  <c:v>0.52962500000000001</c:v>
                </c:pt>
                <c:pt idx="447">
                  <c:v>0.86837500000000001</c:v>
                </c:pt>
                <c:pt idx="448">
                  <c:v>1.0282500000000001</c:v>
                </c:pt>
                <c:pt idx="449">
                  <c:v>1.1442000000000001</c:v>
                </c:pt>
                <c:pt idx="450">
                  <c:v>1.1990000000000001</c:v>
                </c:pt>
                <c:pt idx="451">
                  <c:v>0.922875</c:v>
                </c:pt>
                <c:pt idx="452">
                  <c:v>0.76800000000000002</c:v>
                </c:pt>
                <c:pt idx="453">
                  <c:v>2.1259999999999999</c:v>
                </c:pt>
                <c:pt idx="454">
                  <c:v>10.589880000000001</c:v>
                </c:pt>
                <c:pt idx="455">
                  <c:v>11.29237</c:v>
                </c:pt>
                <c:pt idx="456">
                  <c:v>9.1270000000000007</c:v>
                </c:pt>
                <c:pt idx="457">
                  <c:v>7.7001670000000004</c:v>
                </c:pt>
                <c:pt idx="458">
                  <c:v>8.7170000000000005</c:v>
                </c:pt>
                <c:pt idx="459">
                  <c:v>12.2783</c:v>
                </c:pt>
                <c:pt idx="460">
                  <c:v>14.218249999999999</c:v>
                </c:pt>
                <c:pt idx="461">
                  <c:v>12.448370000000001</c:v>
                </c:pt>
                <c:pt idx="462">
                  <c:v>12.350630000000001</c:v>
                </c:pt>
                <c:pt idx="463">
                  <c:v>12.383710000000001</c:v>
                </c:pt>
                <c:pt idx="465">
                  <c:v>9.3717500000000005</c:v>
                </c:pt>
                <c:pt idx="466">
                  <c:v>3.4206249999999998</c:v>
                </c:pt>
                <c:pt idx="467">
                  <c:v>1.5956250000000001</c:v>
                </c:pt>
                <c:pt idx="468">
                  <c:v>0.8968334</c:v>
                </c:pt>
                <c:pt idx="469">
                  <c:v>0.5858333</c:v>
                </c:pt>
                <c:pt idx="470">
                  <c:v>0.40962500000000002</c:v>
                </c:pt>
                <c:pt idx="471">
                  <c:v>0.3322</c:v>
                </c:pt>
                <c:pt idx="472">
                  <c:v>0.25411109999999998</c:v>
                </c:pt>
                <c:pt idx="473">
                  <c:v>0.45550000000000002</c:v>
                </c:pt>
                <c:pt idx="474">
                  <c:v>0.51600000000000001</c:v>
                </c:pt>
                <c:pt idx="475">
                  <c:v>0.39985710000000002</c:v>
                </c:pt>
                <c:pt idx="476">
                  <c:v>0.34633330000000001</c:v>
                </c:pt>
                <c:pt idx="477">
                  <c:v>0.26771430000000002</c:v>
                </c:pt>
                <c:pt idx="478">
                  <c:v>0.17449999999999999</c:v>
                </c:pt>
                <c:pt idx="479">
                  <c:v>0.25655559999999999</c:v>
                </c:pt>
                <c:pt idx="480">
                  <c:v>0.27612500000000001</c:v>
                </c:pt>
                <c:pt idx="481">
                  <c:v>0.39424999999999999</c:v>
                </c:pt>
                <c:pt idx="482">
                  <c:v>0.44350000000000001</c:v>
                </c:pt>
                <c:pt idx="483">
                  <c:v>0.38716669999999997</c:v>
                </c:pt>
                <c:pt idx="484">
                  <c:v>0.41633330000000002</c:v>
                </c:pt>
                <c:pt idx="485">
                  <c:v>0.56510000000000005</c:v>
                </c:pt>
                <c:pt idx="486">
                  <c:v>0.54622219999999999</c:v>
                </c:pt>
                <c:pt idx="487">
                  <c:v>0.66300000000000003</c:v>
                </c:pt>
                <c:pt idx="488">
                  <c:v>0.56287500000000001</c:v>
                </c:pt>
                <c:pt idx="489">
                  <c:v>0.40962500000000002</c:v>
                </c:pt>
                <c:pt idx="490">
                  <c:v>0.42071429999999999</c:v>
                </c:pt>
                <c:pt idx="491">
                  <c:v>0.54283329999999996</c:v>
                </c:pt>
                <c:pt idx="492">
                  <c:v>0.56262500000000004</c:v>
                </c:pt>
                <c:pt idx="493">
                  <c:v>0.55555560000000004</c:v>
                </c:pt>
                <c:pt idx="494">
                  <c:v>0.63437500000000002</c:v>
                </c:pt>
                <c:pt idx="495">
                  <c:v>1.14175</c:v>
                </c:pt>
                <c:pt idx="496">
                  <c:v>1.47075</c:v>
                </c:pt>
                <c:pt idx="497">
                  <c:v>1.534</c:v>
                </c:pt>
                <c:pt idx="498">
                  <c:v>1.4768570000000001</c:v>
                </c:pt>
                <c:pt idx="499">
                  <c:v>1.4508749999999999</c:v>
                </c:pt>
                <c:pt idx="500">
                  <c:v>1.7451000000000001</c:v>
                </c:pt>
                <c:pt idx="501">
                  <c:v>1.5026250000000001</c:v>
                </c:pt>
                <c:pt idx="502">
                  <c:v>1.0426249999999999</c:v>
                </c:pt>
                <c:pt idx="503">
                  <c:v>0.97324999999999995</c:v>
                </c:pt>
                <c:pt idx="504">
                  <c:v>0.88200000000000001</c:v>
                </c:pt>
                <c:pt idx="505">
                  <c:v>0.69599999999999995</c:v>
                </c:pt>
                <c:pt idx="506">
                  <c:v>0.47962500000000002</c:v>
                </c:pt>
                <c:pt idx="507">
                  <c:v>0.29530000000000001</c:v>
                </c:pt>
                <c:pt idx="508">
                  <c:v>0.19275</c:v>
                </c:pt>
                <c:pt idx="509">
                  <c:v>8.2500009999999999E-2</c:v>
                </c:pt>
                <c:pt idx="510">
                  <c:v>0.21</c:v>
                </c:pt>
                <c:pt idx="511">
                  <c:v>0.29428569999999998</c:v>
                </c:pt>
                <c:pt idx="513">
                  <c:v>0.30225000000000002</c:v>
                </c:pt>
                <c:pt idx="514">
                  <c:v>0.28337499999999999</c:v>
                </c:pt>
                <c:pt idx="515">
                  <c:v>0.11687500000000001</c:v>
                </c:pt>
                <c:pt idx="516">
                  <c:v>9.5333329999999994E-2</c:v>
                </c:pt>
                <c:pt idx="517">
                  <c:v>0.25766660000000002</c:v>
                </c:pt>
                <c:pt idx="518">
                  <c:v>0.331625</c:v>
                </c:pt>
                <c:pt idx="519">
                  <c:v>0.26190000000000002</c:v>
                </c:pt>
                <c:pt idx="520">
                  <c:v>0.2092222</c:v>
                </c:pt>
                <c:pt idx="521">
                  <c:v>0.13650000000000001</c:v>
                </c:pt>
                <c:pt idx="522">
                  <c:v>0.18687500000000001</c:v>
                </c:pt>
                <c:pt idx="523">
                  <c:v>0.32557140000000001</c:v>
                </c:pt>
                <c:pt idx="524">
                  <c:v>0.34783330000000001</c:v>
                </c:pt>
                <c:pt idx="525">
                  <c:v>0.3722857</c:v>
                </c:pt>
                <c:pt idx="526">
                  <c:v>0.20030000000000001</c:v>
                </c:pt>
                <c:pt idx="527">
                  <c:v>0.1366667</c:v>
                </c:pt>
                <c:pt idx="528">
                  <c:v>0.25800000000000001</c:v>
                </c:pt>
                <c:pt idx="529">
                  <c:v>0.22712499999999999</c:v>
                </c:pt>
                <c:pt idx="530">
                  <c:v>0.27887499999999998</c:v>
                </c:pt>
                <c:pt idx="531">
                  <c:v>0.31133329999999998</c:v>
                </c:pt>
                <c:pt idx="532">
                  <c:v>0.33616669999999998</c:v>
                </c:pt>
                <c:pt idx="533">
                  <c:v>0.39889999999999998</c:v>
                </c:pt>
                <c:pt idx="534">
                  <c:v>0.25933329999999999</c:v>
                </c:pt>
                <c:pt idx="535">
                  <c:v>0.46800000000000003</c:v>
                </c:pt>
                <c:pt idx="536">
                  <c:v>0.30762499999999998</c:v>
                </c:pt>
                <c:pt idx="537">
                  <c:v>0.49012499999999998</c:v>
                </c:pt>
                <c:pt idx="538">
                  <c:v>0.36957139999999999</c:v>
                </c:pt>
                <c:pt idx="539">
                  <c:v>0.29133330000000002</c:v>
                </c:pt>
                <c:pt idx="540">
                  <c:v>0.10375</c:v>
                </c:pt>
                <c:pt idx="541">
                  <c:v>0.19066669999999999</c:v>
                </c:pt>
                <c:pt idx="542">
                  <c:v>0.45550000000000002</c:v>
                </c:pt>
                <c:pt idx="543">
                  <c:v>0.54625000000000001</c:v>
                </c:pt>
                <c:pt idx="544">
                  <c:v>0.58450000000000002</c:v>
                </c:pt>
                <c:pt idx="545">
                  <c:v>0.27739999999999998</c:v>
                </c:pt>
                <c:pt idx="546">
                  <c:v>0.46114280000000002</c:v>
                </c:pt>
                <c:pt idx="547">
                  <c:v>0.57488890000000004</c:v>
                </c:pt>
                <c:pt idx="548">
                  <c:v>0.71120000000000005</c:v>
                </c:pt>
                <c:pt idx="549">
                  <c:v>0.58512500000000001</c:v>
                </c:pt>
                <c:pt idx="550">
                  <c:v>0.92512499999999998</c:v>
                </c:pt>
                <c:pt idx="551">
                  <c:v>0.90037500000000004</c:v>
                </c:pt>
                <c:pt idx="552">
                  <c:v>0.82299999999999995</c:v>
                </c:pt>
                <c:pt idx="553">
                  <c:v>0.92900000000000005</c:v>
                </c:pt>
                <c:pt idx="554">
                  <c:v>1.229333</c:v>
                </c:pt>
                <c:pt idx="555">
                  <c:v>1.4861</c:v>
                </c:pt>
                <c:pt idx="556">
                  <c:v>1.4496249999999999</c:v>
                </c:pt>
                <c:pt idx="557">
                  <c:v>1.54125</c:v>
                </c:pt>
                <c:pt idx="558">
                  <c:v>1.3443750000000001</c:v>
                </c:pt>
                <c:pt idx="559">
                  <c:v>1.260143</c:v>
                </c:pt>
                <c:pt idx="561">
                  <c:v>1.4045000000000001</c:v>
                </c:pt>
                <c:pt idx="562">
                  <c:v>1.399125</c:v>
                </c:pt>
                <c:pt idx="563">
                  <c:v>1.5825</c:v>
                </c:pt>
                <c:pt idx="564">
                  <c:v>1.361667</c:v>
                </c:pt>
                <c:pt idx="565">
                  <c:v>0.85533329999999996</c:v>
                </c:pt>
                <c:pt idx="566">
                  <c:v>0.83337499999999998</c:v>
                </c:pt>
                <c:pt idx="567">
                  <c:v>1.7383</c:v>
                </c:pt>
                <c:pt idx="568">
                  <c:v>3.5339999999999998</c:v>
                </c:pt>
                <c:pt idx="569">
                  <c:v>6.2542499999999999</c:v>
                </c:pt>
                <c:pt idx="570">
                  <c:v>6.8548749999999998</c:v>
                </c:pt>
                <c:pt idx="571">
                  <c:v>5.4212860000000003</c:v>
                </c:pt>
                <c:pt idx="572">
                  <c:v>3.359334</c:v>
                </c:pt>
                <c:pt idx="573">
                  <c:v>2.1890000000000001</c:v>
                </c:pt>
                <c:pt idx="574">
                  <c:v>1.2188000000000001</c:v>
                </c:pt>
                <c:pt idx="575">
                  <c:v>0.94044450000000002</c:v>
                </c:pt>
                <c:pt idx="576">
                  <c:v>0.70825000000000005</c:v>
                </c:pt>
                <c:pt idx="577">
                  <c:v>0.57450000000000001</c:v>
                </c:pt>
                <c:pt idx="578">
                  <c:v>0.41512500000000002</c:v>
                </c:pt>
                <c:pt idx="579">
                  <c:v>0.33016669999999998</c:v>
                </c:pt>
                <c:pt idx="580">
                  <c:v>0.27050000000000002</c:v>
                </c:pt>
                <c:pt idx="581">
                  <c:v>0.25590000000000002</c:v>
                </c:pt>
                <c:pt idx="582">
                  <c:v>0.23200000000000001</c:v>
                </c:pt>
                <c:pt idx="583">
                  <c:v>0.24525</c:v>
                </c:pt>
                <c:pt idx="584">
                  <c:v>0.44487500000000002</c:v>
                </c:pt>
                <c:pt idx="585">
                  <c:v>0.29562500000000003</c:v>
                </c:pt>
                <c:pt idx="586">
                  <c:v>0.10242859999999999</c:v>
                </c:pt>
                <c:pt idx="587">
                  <c:v>0.16733329999999999</c:v>
                </c:pt>
                <c:pt idx="588">
                  <c:v>0.35249999999999998</c:v>
                </c:pt>
                <c:pt idx="589">
                  <c:v>0.60333340000000002</c:v>
                </c:pt>
                <c:pt idx="590">
                  <c:v>0.72450000000000003</c:v>
                </c:pt>
                <c:pt idx="591">
                  <c:v>1.2649999999999999</c:v>
                </c:pt>
                <c:pt idx="592">
                  <c:v>1.3107500000000001</c:v>
                </c:pt>
                <c:pt idx="593">
                  <c:v>1.5324</c:v>
                </c:pt>
                <c:pt idx="594">
                  <c:v>2.0350000000000001</c:v>
                </c:pt>
                <c:pt idx="595">
                  <c:v>2.8046669999999998</c:v>
                </c:pt>
                <c:pt idx="596">
                  <c:v>4.3241110000000003</c:v>
                </c:pt>
                <c:pt idx="597">
                  <c:v>6.8258749999999999</c:v>
                </c:pt>
                <c:pt idx="598">
                  <c:v>12.15788</c:v>
                </c:pt>
                <c:pt idx="599">
                  <c:v>10.173249999999999</c:v>
                </c:pt>
                <c:pt idx="600">
                  <c:v>7.3525</c:v>
                </c:pt>
                <c:pt idx="601">
                  <c:v>6.0010000000000003</c:v>
                </c:pt>
                <c:pt idx="602">
                  <c:v>5.2887779999999998</c:v>
                </c:pt>
                <c:pt idx="603">
                  <c:v>4.3445549999999997</c:v>
                </c:pt>
                <c:pt idx="604">
                  <c:v>3.3878750000000002</c:v>
                </c:pt>
                <c:pt idx="605">
                  <c:v>2.76125</c:v>
                </c:pt>
                <c:pt idx="606">
                  <c:v>2.272875</c:v>
                </c:pt>
                <c:pt idx="607">
                  <c:v>2.0421429999999998</c:v>
                </c:pt>
                <c:pt idx="609">
                  <c:v>4.3414999999999999</c:v>
                </c:pt>
                <c:pt idx="610">
                  <c:v>11.0915</c:v>
                </c:pt>
                <c:pt idx="611">
                  <c:v>9.9924999999999997</c:v>
                </c:pt>
                <c:pt idx="612">
                  <c:v>6.947667</c:v>
                </c:pt>
                <c:pt idx="613">
                  <c:v>5.3641670000000001</c:v>
                </c:pt>
                <c:pt idx="614">
                  <c:v>3.0961249999999998</c:v>
                </c:pt>
                <c:pt idx="615">
                  <c:v>1.984667</c:v>
                </c:pt>
                <c:pt idx="616">
                  <c:v>1.554667</c:v>
                </c:pt>
                <c:pt idx="617">
                  <c:v>1.1685000000000001</c:v>
                </c:pt>
                <c:pt idx="618">
                  <c:v>1.1897500000000001</c:v>
                </c:pt>
                <c:pt idx="619">
                  <c:v>0.98785719999999999</c:v>
                </c:pt>
                <c:pt idx="620">
                  <c:v>0.81</c:v>
                </c:pt>
                <c:pt idx="621">
                  <c:v>0.91900000000000004</c:v>
                </c:pt>
                <c:pt idx="622">
                  <c:v>1.0271110000000001</c:v>
                </c:pt>
                <c:pt idx="623">
                  <c:v>1.079</c:v>
                </c:pt>
                <c:pt idx="624">
                  <c:v>0.82487500000000002</c:v>
                </c:pt>
                <c:pt idx="625">
                  <c:v>0.53062500000000001</c:v>
                </c:pt>
                <c:pt idx="626">
                  <c:v>0.71274999999999999</c:v>
                </c:pt>
                <c:pt idx="627">
                  <c:v>0.70699999999999996</c:v>
                </c:pt>
                <c:pt idx="628">
                  <c:v>0.85433329999999996</c:v>
                </c:pt>
                <c:pt idx="629">
                  <c:v>0.80944439999999995</c:v>
                </c:pt>
                <c:pt idx="630">
                  <c:v>0.81411109999999998</c:v>
                </c:pt>
                <c:pt idx="631">
                  <c:v>0.90737500000000004</c:v>
                </c:pt>
                <c:pt idx="632">
                  <c:v>0.61224999999999996</c:v>
                </c:pt>
                <c:pt idx="633">
                  <c:v>0.672875</c:v>
                </c:pt>
                <c:pt idx="634">
                  <c:v>0.79142860000000004</c:v>
                </c:pt>
                <c:pt idx="635">
                  <c:v>0.85283330000000002</c:v>
                </c:pt>
                <c:pt idx="636">
                  <c:v>0.76012500000000005</c:v>
                </c:pt>
                <c:pt idx="637">
                  <c:v>0.91211109999999995</c:v>
                </c:pt>
                <c:pt idx="638">
                  <c:v>1.0118750000000001</c:v>
                </c:pt>
                <c:pt idx="639">
                  <c:v>0.9612501</c:v>
                </c:pt>
                <c:pt idx="640">
                  <c:v>1.1375</c:v>
                </c:pt>
                <c:pt idx="641">
                  <c:v>1.7234</c:v>
                </c:pt>
                <c:pt idx="642">
                  <c:v>1.663286</c:v>
                </c:pt>
                <c:pt idx="643">
                  <c:v>1.7414000000000001</c:v>
                </c:pt>
                <c:pt idx="644">
                  <c:v>2.4387780000000001</c:v>
                </c:pt>
                <c:pt idx="645">
                  <c:v>2.7465000000000002</c:v>
                </c:pt>
                <c:pt idx="646">
                  <c:v>2.4735</c:v>
                </c:pt>
                <c:pt idx="647">
                  <c:v>2.1847500000000002</c:v>
                </c:pt>
                <c:pt idx="648">
                  <c:v>1.8745000000000001</c:v>
                </c:pt>
                <c:pt idx="649">
                  <c:v>1.5096670000000001</c:v>
                </c:pt>
                <c:pt idx="650">
                  <c:v>1.4527000000000001</c:v>
                </c:pt>
                <c:pt idx="651">
                  <c:v>1.2043330000000001</c:v>
                </c:pt>
                <c:pt idx="652">
                  <c:v>1.005125</c:v>
                </c:pt>
                <c:pt idx="653">
                  <c:v>0.831125</c:v>
                </c:pt>
                <c:pt idx="654">
                  <c:v>0.862375</c:v>
                </c:pt>
                <c:pt idx="655">
                  <c:v>0.46271430000000002</c:v>
                </c:pt>
                <c:pt idx="657">
                  <c:v>0.47525000000000001</c:v>
                </c:pt>
                <c:pt idx="658">
                  <c:v>0.99624999999999997</c:v>
                </c:pt>
                <c:pt idx="659">
                  <c:v>2.2989999999999999</c:v>
                </c:pt>
                <c:pt idx="660">
                  <c:v>2.8751669999999998</c:v>
                </c:pt>
                <c:pt idx="661">
                  <c:v>2.4968330000000001</c:v>
                </c:pt>
                <c:pt idx="662">
                  <c:v>1.98875</c:v>
                </c:pt>
                <c:pt idx="663">
                  <c:v>1.3381000000000001</c:v>
                </c:pt>
                <c:pt idx="664">
                  <c:v>0.71522220000000003</c:v>
                </c:pt>
                <c:pt idx="665">
                  <c:v>0.64075000000000004</c:v>
                </c:pt>
                <c:pt idx="666">
                  <c:v>0.67712499999999998</c:v>
                </c:pt>
                <c:pt idx="667">
                  <c:v>0.52928569999999997</c:v>
                </c:pt>
                <c:pt idx="668">
                  <c:v>0.4816667</c:v>
                </c:pt>
                <c:pt idx="669">
                  <c:v>0.4385714</c:v>
                </c:pt>
                <c:pt idx="670">
                  <c:v>0.36759999999999998</c:v>
                </c:pt>
                <c:pt idx="671">
                  <c:v>0.158</c:v>
                </c:pt>
                <c:pt idx="672">
                  <c:v>0.16675000000000001</c:v>
                </c:pt>
                <c:pt idx="673">
                  <c:v>0.28162500000000001</c:v>
                </c:pt>
                <c:pt idx="674">
                  <c:v>0.24937500000000001</c:v>
                </c:pt>
                <c:pt idx="675">
                  <c:v>0.32166670000000003</c:v>
                </c:pt>
                <c:pt idx="676">
                  <c:v>0.35933330000000002</c:v>
                </c:pt>
                <c:pt idx="677">
                  <c:v>0.28970000000000001</c:v>
                </c:pt>
                <c:pt idx="678">
                  <c:v>0.60022220000000004</c:v>
                </c:pt>
                <c:pt idx="679">
                  <c:v>0.64449999999999996</c:v>
                </c:pt>
                <c:pt idx="680">
                  <c:v>0.67625000000000002</c:v>
                </c:pt>
                <c:pt idx="681">
                  <c:v>0.97224999999999995</c:v>
                </c:pt>
                <c:pt idx="682">
                  <c:v>0.84814290000000003</c:v>
                </c:pt>
                <c:pt idx="683">
                  <c:v>0.53549999999999998</c:v>
                </c:pt>
                <c:pt idx="684">
                  <c:v>0.263125</c:v>
                </c:pt>
                <c:pt idx="685">
                  <c:v>0.40533330000000001</c:v>
                </c:pt>
                <c:pt idx="686">
                  <c:v>0.66125</c:v>
                </c:pt>
                <c:pt idx="687">
                  <c:v>0.67362500000000003</c:v>
                </c:pt>
                <c:pt idx="688">
                  <c:v>0.69799999999999995</c:v>
                </c:pt>
                <c:pt idx="689">
                  <c:v>0.52259999999999995</c:v>
                </c:pt>
                <c:pt idx="690">
                  <c:v>0.97857139999999998</c:v>
                </c:pt>
                <c:pt idx="691">
                  <c:v>1.0363</c:v>
                </c:pt>
                <c:pt idx="692">
                  <c:v>0.97687489999999999</c:v>
                </c:pt>
                <c:pt idx="693">
                  <c:v>1.2282500000000001</c:v>
                </c:pt>
                <c:pt idx="694">
                  <c:v>2.0218750000000001</c:v>
                </c:pt>
                <c:pt idx="695">
                  <c:v>2.41</c:v>
                </c:pt>
                <c:pt idx="696">
                  <c:v>2.0476670000000001</c:v>
                </c:pt>
                <c:pt idx="697">
                  <c:v>1.7656670000000001</c:v>
                </c:pt>
                <c:pt idx="698">
                  <c:v>1.1776</c:v>
                </c:pt>
                <c:pt idx="699">
                  <c:v>1.0289999999999999</c:v>
                </c:pt>
                <c:pt idx="700">
                  <c:v>0.99050000000000005</c:v>
                </c:pt>
                <c:pt idx="701">
                  <c:v>1.103375</c:v>
                </c:pt>
                <c:pt idx="702">
                  <c:v>1.0166249999999999</c:v>
                </c:pt>
                <c:pt idx="703">
                  <c:v>0.66542860000000004</c:v>
                </c:pt>
                <c:pt idx="705">
                  <c:v>0.44774999999999998</c:v>
                </c:pt>
                <c:pt idx="706">
                  <c:v>0.41437499999999999</c:v>
                </c:pt>
                <c:pt idx="707">
                  <c:v>1.017625</c:v>
                </c:pt>
                <c:pt idx="708">
                  <c:v>1.1325000000000001</c:v>
                </c:pt>
                <c:pt idx="709">
                  <c:v>0.65049999999999997</c:v>
                </c:pt>
                <c:pt idx="710">
                  <c:v>0.59225000000000005</c:v>
                </c:pt>
                <c:pt idx="711">
                  <c:v>0.55159999999999998</c:v>
                </c:pt>
                <c:pt idx="712">
                  <c:v>0.2587778</c:v>
                </c:pt>
                <c:pt idx="713">
                  <c:v>0.21562500000000001</c:v>
                </c:pt>
                <c:pt idx="714">
                  <c:v>0.263625</c:v>
                </c:pt>
                <c:pt idx="715">
                  <c:v>0.29871429999999999</c:v>
                </c:pt>
                <c:pt idx="716">
                  <c:v>0.29966670000000001</c:v>
                </c:pt>
                <c:pt idx="717">
                  <c:v>0.40928569999999997</c:v>
                </c:pt>
                <c:pt idx="718">
                  <c:v>0.44011109999999998</c:v>
                </c:pt>
                <c:pt idx="719">
                  <c:v>0.48099999999999998</c:v>
                </c:pt>
                <c:pt idx="720">
                  <c:v>0.66587499999999999</c:v>
                </c:pt>
                <c:pt idx="721">
                  <c:v>0.83825000000000005</c:v>
                </c:pt>
                <c:pt idx="722">
                  <c:v>0.88912500000000005</c:v>
                </c:pt>
                <c:pt idx="723">
                  <c:v>0.74</c:v>
                </c:pt>
                <c:pt idx="724">
                  <c:v>0.57266669999999997</c:v>
                </c:pt>
                <c:pt idx="725">
                  <c:v>0.66955549999999997</c:v>
                </c:pt>
                <c:pt idx="726">
                  <c:v>0.66944440000000005</c:v>
                </c:pt>
                <c:pt idx="727">
                  <c:v>0.63587499999999997</c:v>
                </c:pt>
                <c:pt idx="728">
                  <c:v>0.79425000000000001</c:v>
                </c:pt>
                <c:pt idx="729">
                  <c:v>0.92300000000000004</c:v>
                </c:pt>
                <c:pt idx="730">
                  <c:v>0.96028570000000002</c:v>
                </c:pt>
                <c:pt idx="731">
                  <c:v>0.84783330000000001</c:v>
                </c:pt>
                <c:pt idx="732">
                  <c:v>0.69766660000000003</c:v>
                </c:pt>
                <c:pt idx="733">
                  <c:v>0.90511109999999995</c:v>
                </c:pt>
                <c:pt idx="734">
                  <c:v>1.1005</c:v>
                </c:pt>
                <c:pt idx="735">
                  <c:v>1.3879999999999999</c:v>
                </c:pt>
                <c:pt idx="736">
                  <c:v>1.4610000000000001</c:v>
                </c:pt>
                <c:pt idx="737">
                  <c:v>1.6277999999999999</c:v>
                </c:pt>
                <c:pt idx="738">
                  <c:v>1.3723749999999999</c:v>
                </c:pt>
                <c:pt idx="739">
                  <c:v>1.1439999999999999</c:v>
                </c:pt>
                <c:pt idx="740">
                  <c:v>1.030375</c:v>
                </c:pt>
                <c:pt idx="741">
                  <c:v>0.88800000000000001</c:v>
                </c:pt>
                <c:pt idx="742">
                  <c:v>0.64637500000000003</c:v>
                </c:pt>
                <c:pt idx="743">
                  <c:v>0.41462500000000002</c:v>
                </c:pt>
                <c:pt idx="744">
                  <c:v>0.54449999999999998</c:v>
                </c:pt>
                <c:pt idx="745">
                  <c:v>0.755</c:v>
                </c:pt>
                <c:pt idx="746">
                  <c:v>0.79630000000000001</c:v>
                </c:pt>
                <c:pt idx="747">
                  <c:v>0.56737499999999996</c:v>
                </c:pt>
                <c:pt idx="748">
                  <c:v>0.28912500000000002</c:v>
                </c:pt>
                <c:pt idx="749">
                  <c:v>0.19600000000000001</c:v>
                </c:pt>
                <c:pt idx="750">
                  <c:v>0.236625</c:v>
                </c:pt>
                <c:pt idx="751">
                  <c:v>0.307</c:v>
                </c:pt>
                <c:pt idx="753">
                  <c:v>0.43725000000000003</c:v>
                </c:pt>
                <c:pt idx="754">
                  <c:v>0.57825000000000004</c:v>
                </c:pt>
                <c:pt idx="755">
                  <c:v>0.60750000000000004</c:v>
                </c:pt>
                <c:pt idx="756">
                  <c:v>0.96683330000000001</c:v>
                </c:pt>
                <c:pt idx="757">
                  <c:v>1.0028330000000001</c:v>
                </c:pt>
                <c:pt idx="758">
                  <c:v>1.6675</c:v>
                </c:pt>
                <c:pt idx="759">
                  <c:v>2.4664999999999999</c:v>
                </c:pt>
                <c:pt idx="760">
                  <c:v>2.0018889999999998</c:v>
                </c:pt>
                <c:pt idx="761">
                  <c:v>1.3791249999999999</c:v>
                </c:pt>
                <c:pt idx="762">
                  <c:v>0.90912499999999996</c:v>
                </c:pt>
                <c:pt idx="763">
                  <c:v>0.5592857</c:v>
                </c:pt>
                <c:pt idx="764">
                  <c:v>0.38733329999999999</c:v>
                </c:pt>
                <c:pt idx="765">
                  <c:v>0.33357140000000002</c:v>
                </c:pt>
                <c:pt idx="766">
                  <c:v>0.49811109999999997</c:v>
                </c:pt>
                <c:pt idx="767">
                  <c:v>0.79588890000000001</c:v>
                </c:pt>
                <c:pt idx="768">
                  <c:v>0.87450000000000006</c:v>
                </c:pt>
                <c:pt idx="769">
                  <c:v>0.87987490000000002</c:v>
                </c:pt>
                <c:pt idx="770">
                  <c:v>0.89212499999999995</c:v>
                </c:pt>
                <c:pt idx="771">
                  <c:v>0.96666660000000004</c:v>
                </c:pt>
                <c:pt idx="772">
                  <c:v>1.0456669999999999</c:v>
                </c:pt>
                <c:pt idx="773">
                  <c:v>0.90711109999999995</c:v>
                </c:pt>
                <c:pt idx="774">
                  <c:v>0.86522220000000005</c:v>
                </c:pt>
                <c:pt idx="775">
                  <c:v>0.74062499999999998</c:v>
                </c:pt>
                <c:pt idx="776">
                  <c:v>0.71962499999999996</c:v>
                </c:pt>
                <c:pt idx="777">
                  <c:v>0.88737500000000002</c:v>
                </c:pt>
                <c:pt idx="778">
                  <c:v>1.2752859999999999</c:v>
                </c:pt>
                <c:pt idx="779">
                  <c:v>1.1385000000000001</c:v>
                </c:pt>
                <c:pt idx="780">
                  <c:v>0.918875</c:v>
                </c:pt>
                <c:pt idx="781">
                  <c:v>0.74233329999999997</c:v>
                </c:pt>
                <c:pt idx="782">
                  <c:v>0.92212499999999997</c:v>
                </c:pt>
                <c:pt idx="783">
                  <c:v>1.8667499999999999</c:v>
                </c:pt>
                <c:pt idx="784">
                  <c:v>2.1124999999999998</c:v>
                </c:pt>
                <c:pt idx="785">
                  <c:v>1.7405999999999999</c:v>
                </c:pt>
                <c:pt idx="786">
                  <c:v>1.561625</c:v>
                </c:pt>
                <c:pt idx="787">
                  <c:v>1.4444440000000001</c:v>
                </c:pt>
                <c:pt idx="788">
                  <c:v>1.23</c:v>
                </c:pt>
                <c:pt idx="789">
                  <c:v>1.1516249999999999</c:v>
                </c:pt>
                <c:pt idx="790">
                  <c:v>1.4586250000000001</c:v>
                </c:pt>
                <c:pt idx="791">
                  <c:v>1.7041249999999999</c:v>
                </c:pt>
                <c:pt idx="792">
                  <c:v>1.579</c:v>
                </c:pt>
                <c:pt idx="793">
                  <c:v>1.2868569999999999</c:v>
                </c:pt>
                <c:pt idx="794">
                  <c:v>0.45019999999999999</c:v>
                </c:pt>
                <c:pt idx="795">
                  <c:v>0.23375000000000001</c:v>
                </c:pt>
                <c:pt idx="796">
                  <c:v>0.62849999999999995</c:v>
                </c:pt>
                <c:pt idx="797">
                  <c:v>0.94337499999999996</c:v>
                </c:pt>
                <c:pt idx="798">
                  <c:v>0.86962499999999998</c:v>
                </c:pt>
                <c:pt idx="799">
                  <c:v>0.86099999999999999</c:v>
                </c:pt>
                <c:pt idx="801">
                  <c:v>1.0277499999999999</c:v>
                </c:pt>
                <c:pt idx="802">
                  <c:v>1.153875</c:v>
                </c:pt>
                <c:pt idx="803">
                  <c:v>0.99199999999999999</c:v>
                </c:pt>
                <c:pt idx="804">
                  <c:v>1.2363329999999999</c:v>
                </c:pt>
                <c:pt idx="805">
                  <c:v>1.507833</c:v>
                </c:pt>
                <c:pt idx="806">
                  <c:v>1.4844999999999999</c:v>
                </c:pt>
                <c:pt idx="807">
                  <c:v>1.5731999999999999</c:v>
                </c:pt>
                <c:pt idx="808">
                  <c:v>1.516556</c:v>
                </c:pt>
                <c:pt idx="809">
                  <c:v>1.22675</c:v>
                </c:pt>
                <c:pt idx="810">
                  <c:v>1.1256250000000001</c:v>
                </c:pt>
                <c:pt idx="811">
                  <c:v>0.90885709999999997</c:v>
                </c:pt>
                <c:pt idx="812">
                  <c:v>0.75333329999999998</c:v>
                </c:pt>
                <c:pt idx="813">
                  <c:v>0.66428569999999998</c:v>
                </c:pt>
                <c:pt idx="814">
                  <c:v>0.50380000000000003</c:v>
                </c:pt>
                <c:pt idx="815">
                  <c:v>0.56222220000000001</c:v>
                </c:pt>
                <c:pt idx="816">
                  <c:v>0.59937499999999999</c:v>
                </c:pt>
                <c:pt idx="817">
                  <c:v>0.74524999999999997</c:v>
                </c:pt>
                <c:pt idx="818">
                  <c:v>0.87749999999999995</c:v>
                </c:pt>
                <c:pt idx="819">
                  <c:v>0.97</c:v>
                </c:pt>
                <c:pt idx="820">
                  <c:v>1.1726669999999999</c:v>
                </c:pt>
                <c:pt idx="821">
                  <c:v>1.1634</c:v>
                </c:pt>
                <c:pt idx="822">
                  <c:v>1.213333</c:v>
                </c:pt>
                <c:pt idx="823">
                  <c:v>1.3420000000000001</c:v>
                </c:pt>
                <c:pt idx="824">
                  <c:v>1.4481250000000001</c:v>
                </c:pt>
                <c:pt idx="825">
                  <c:v>1.4710000000000001</c:v>
                </c:pt>
                <c:pt idx="826">
                  <c:v>1.3844289999999999</c:v>
                </c:pt>
                <c:pt idx="827">
                  <c:v>1.374833</c:v>
                </c:pt>
                <c:pt idx="828">
                  <c:v>1.304125</c:v>
                </c:pt>
                <c:pt idx="829">
                  <c:v>1.2555559999999999</c:v>
                </c:pt>
                <c:pt idx="830">
                  <c:v>1.5322499999999999</c:v>
                </c:pt>
                <c:pt idx="831">
                  <c:v>2.4423750000000002</c:v>
                </c:pt>
                <c:pt idx="832">
                  <c:v>3.25075</c:v>
                </c:pt>
                <c:pt idx="833">
                  <c:v>4.9842000000000004</c:v>
                </c:pt>
                <c:pt idx="834">
                  <c:v>9.2311119999999995</c:v>
                </c:pt>
                <c:pt idx="835">
                  <c:v>3.0751110000000001</c:v>
                </c:pt>
                <c:pt idx="836">
                  <c:v>1.7842499999999999</c:v>
                </c:pt>
                <c:pt idx="837">
                  <c:v>1.4217500000000001</c:v>
                </c:pt>
                <c:pt idx="838">
                  <c:v>1.6187499999999999</c:v>
                </c:pt>
                <c:pt idx="839">
                  <c:v>2.0227499999999998</c:v>
                </c:pt>
                <c:pt idx="840">
                  <c:v>2.0609999999999999</c:v>
                </c:pt>
                <c:pt idx="841">
                  <c:v>1.234286</c:v>
                </c:pt>
                <c:pt idx="842">
                  <c:v>0.87944440000000002</c:v>
                </c:pt>
                <c:pt idx="843">
                  <c:v>0.89049999999999996</c:v>
                </c:pt>
                <c:pt idx="844">
                  <c:v>0.67100000000000004</c:v>
                </c:pt>
                <c:pt idx="845">
                  <c:v>0.8175</c:v>
                </c:pt>
                <c:pt idx="846">
                  <c:v>0.67837499999999995</c:v>
                </c:pt>
                <c:pt idx="847">
                  <c:v>0.70714279999999996</c:v>
                </c:pt>
                <c:pt idx="849">
                  <c:v>0.94574999999999998</c:v>
                </c:pt>
                <c:pt idx="850">
                  <c:v>1.2513749999999999</c:v>
                </c:pt>
                <c:pt idx="851">
                  <c:v>1.532125</c:v>
                </c:pt>
                <c:pt idx="852">
                  <c:v>2.1723330000000001</c:v>
                </c:pt>
                <c:pt idx="853">
                  <c:v>1.8013330000000001</c:v>
                </c:pt>
                <c:pt idx="854">
                  <c:v>1.7395</c:v>
                </c:pt>
                <c:pt idx="855">
                  <c:v>1.286556</c:v>
                </c:pt>
                <c:pt idx="856">
                  <c:v>1.010222</c:v>
                </c:pt>
                <c:pt idx="857">
                  <c:v>0.77024999999999999</c:v>
                </c:pt>
                <c:pt idx="858">
                  <c:v>0.57174999999999998</c:v>
                </c:pt>
                <c:pt idx="859">
                  <c:v>0.38885720000000001</c:v>
                </c:pt>
                <c:pt idx="860">
                  <c:v>0.33750000000000002</c:v>
                </c:pt>
                <c:pt idx="861">
                  <c:v>0.35299999999999998</c:v>
                </c:pt>
                <c:pt idx="862">
                  <c:v>0.41570000000000001</c:v>
                </c:pt>
                <c:pt idx="863">
                  <c:v>0.36544450000000001</c:v>
                </c:pt>
                <c:pt idx="864">
                  <c:v>0.39662500000000001</c:v>
                </c:pt>
                <c:pt idx="865">
                  <c:v>0.63624999999999998</c:v>
                </c:pt>
                <c:pt idx="866">
                  <c:v>0.54474999999999996</c:v>
                </c:pt>
                <c:pt idx="867">
                  <c:v>0.59566660000000005</c:v>
                </c:pt>
                <c:pt idx="868">
                  <c:v>0.72250000000000003</c:v>
                </c:pt>
                <c:pt idx="869">
                  <c:v>0.94188890000000003</c:v>
                </c:pt>
                <c:pt idx="870">
                  <c:v>1.201333</c:v>
                </c:pt>
                <c:pt idx="871">
                  <c:v>1.29375</c:v>
                </c:pt>
                <c:pt idx="872">
                  <c:v>1.3236250000000001</c:v>
                </c:pt>
                <c:pt idx="873">
                  <c:v>1.371875</c:v>
                </c:pt>
                <c:pt idx="874">
                  <c:v>1.351</c:v>
                </c:pt>
                <c:pt idx="875">
                  <c:v>1.380333</c:v>
                </c:pt>
                <c:pt idx="876">
                  <c:v>1.32925</c:v>
                </c:pt>
                <c:pt idx="877">
                  <c:v>1.4856670000000001</c:v>
                </c:pt>
                <c:pt idx="878">
                  <c:v>1.821375</c:v>
                </c:pt>
                <c:pt idx="879">
                  <c:v>2.242375</c:v>
                </c:pt>
                <c:pt idx="880">
                  <c:v>2.6477499999999998</c:v>
                </c:pt>
                <c:pt idx="881">
                  <c:v>2.7904</c:v>
                </c:pt>
                <c:pt idx="882">
                  <c:v>3.4027780000000001</c:v>
                </c:pt>
                <c:pt idx="883">
                  <c:v>2.464556</c:v>
                </c:pt>
                <c:pt idx="884">
                  <c:v>2.2759999999999998</c:v>
                </c:pt>
                <c:pt idx="885">
                  <c:v>1.847375</c:v>
                </c:pt>
                <c:pt idx="886">
                  <c:v>1.449875</c:v>
                </c:pt>
                <c:pt idx="887">
                  <c:v>1.553625</c:v>
                </c:pt>
                <c:pt idx="888">
                  <c:v>1.2855000000000001</c:v>
                </c:pt>
                <c:pt idx="889">
                  <c:v>0.57887500000000003</c:v>
                </c:pt>
                <c:pt idx="890">
                  <c:v>0.19611110000000001</c:v>
                </c:pt>
                <c:pt idx="891">
                  <c:v>0.29812499999999997</c:v>
                </c:pt>
                <c:pt idx="892">
                  <c:v>0.70650000000000002</c:v>
                </c:pt>
                <c:pt idx="893">
                  <c:v>0.93087489999999995</c:v>
                </c:pt>
                <c:pt idx="894">
                  <c:v>1.0142500000000001</c:v>
                </c:pt>
                <c:pt idx="895">
                  <c:v>0.8</c:v>
                </c:pt>
                <c:pt idx="897">
                  <c:v>1.2827500000000001</c:v>
                </c:pt>
                <c:pt idx="898">
                  <c:v>1.354125</c:v>
                </c:pt>
                <c:pt idx="899">
                  <c:v>1.6848749999999999</c:v>
                </c:pt>
                <c:pt idx="900">
                  <c:v>2.584667</c:v>
                </c:pt>
                <c:pt idx="901">
                  <c:v>3.8574999999999999</c:v>
                </c:pt>
                <c:pt idx="902">
                  <c:v>5.5616250000000003</c:v>
                </c:pt>
                <c:pt idx="903">
                  <c:v>7.0411999999999999</c:v>
                </c:pt>
                <c:pt idx="904">
                  <c:v>3.2531110000000001</c:v>
                </c:pt>
                <c:pt idx="905">
                  <c:v>1.596125</c:v>
                </c:pt>
                <c:pt idx="906">
                  <c:v>1.919125</c:v>
                </c:pt>
                <c:pt idx="907">
                  <c:v>3.0268570000000001</c:v>
                </c:pt>
                <c:pt idx="908">
                  <c:v>3.5341670000000001</c:v>
                </c:pt>
                <c:pt idx="909">
                  <c:v>4.0878569999999996</c:v>
                </c:pt>
                <c:pt idx="910">
                  <c:v>4.5315000000000003</c:v>
                </c:pt>
                <c:pt idx="911">
                  <c:v>3.7365560000000002</c:v>
                </c:pt>
                <c:pt idx="912">
                  <c:v>3.3276249999999998</c:v>
                </c:pt>
                <c:pt idx="913">
                  <c:v>5.2060000000000004</c:v>
                </c:pt>
                <c:pt idx="914">
                  <c:v>6.1533749999999996</c:v>
                </c:pt>
                <c:pt idx="915">
                  <c:v>4.899667</c:v>
                </c:pt>
                <c:pt idx="916">
                  <c:v>4.0891669999999998</c:v>
                </c:pt>
                <c:pt idx="917">
                  <c:v>3.4788000000000001</c:v>
                </c:pt>
                <c:pt idx="918">
                  <c:v>2.536556</c:v>
                </c:pt>
                <c:pt idx="919">
                  <c:v>1.89625</c:v>
                </c:pt>
                <c:pt idx="920">
                  <c:v>1.6128750000000001</c:v>
                </c:pt>
                <c:pt idx="921">
                  <c:v>1.4408749999999999</c:v>
                </c:pt>
                <c:pt idx="922">
                  <c:v>1.4414290000000001</c:v>
                </c:pt>
                <c:pt idx="923">
                  <c:v>1.3176669999999999</c:v>
                </c:pt>
                <c:pt idx="924">
                  <c:v>1.472375</c:v>
                </c:pt>
                <c:pt idx="925">
                  <c:v>2.0881110000000001</c:v>
                </c:pt>
                <c:pt idx="926">
                  <c:v>3.0957499999999998</c:v>
                </c:pt>
                <c:pt idx="927">
                  <c:v>3.3224999999999998</c:v>
                </c:pt>
                <c:pt idx="928">
                  <c:v>2.6989999999999998</c:v>
                </c:pt>
                <c:pt idx="929">
                  <c:v>2.21</c:v>
                </c:pt>
                <c:pt idx="930">
                  <c:v>1.5634440000000001</c:v>
                </c:pt>
                <c:pt idx="931">
                  <c:v>1.249125</c:v>
                </c:pt>
                <c:pt idx="932">
                  <c:v>1.0249999999999999</c:v>
                </c:pt>
                <c:pt idx="933">
                  <c:v>0.82725000000000004</c:v>
                </c:pt>
                <c:pt idx="934">
                  <c:v>0.87875000000000003</c:v>
                </c:pt>
                <c:pt idx="935">
                  <c:v>0.70025000000000004</c:v>
                </c:pt>
                <c:pt idx="936">
                  <c:v>0.51466670000000003</c:v>
                </c:pt>
                <c:pt idx="937">
                  <c:v>0.35749999999999998</c:v>
                </c:pt>
                <c:pt idx="938">
                  <c:v>0.53862500000000002</c:v>
                </c:pt>
                <c:pt idx="939">
                  <c:v>0.54200000000000004</c:v>
                </c:pt>
                <c:pt idx="940">
                  <c:v>0.64100000000000001</c:v>
                </c:pt>
                <c:pt idx="941">
                  <c:v>0.79025000000000001</c:v>
                </c:pt>
                <c:pt idx="942">
                  <c:v>0.92462500000000003</c:v>
                </c:pt>
                <c:pt idx="943">
                  <c:v>0.81214280000000005</c:v>
                </c:pt>
                <c:pt idx="945">
                  <c:v>0.95825000000000005</c:v>
                </c:pt>
                <c:pt idx="946">
                  <c:v>0.923875</c:v>
                </c:pt>
                <c:pt idx="947">
                  <c:v>1.0462499999999999</c:v>
                </c:pt>
                <c:pt idx="948">
                  <c:v>1.5441670000000001</c:v>
                </c:pt>
                <c:pt idx="949">
                  <c:v>2.0743330000000002</c:v>
                </c:pt>
                <c:pt idx="950">
                  <c:v>2.6974999999999998</c:v>
                </c:pt>
                <c:pt idx="951">
                  <c:v>2.8364440000000002</c:v>
                </c:pt>
                <c:pt idx="952">
                  <c:v>3.0958890000000001</c:v>
                </c:pt>
                <c:pt idx="953">
                  <c:v>3.0536249999999998</c:v>
                </c:pt>
                <c:pt idx="954">
                  <c:v>2.23875</c:v>
                </c:pt>
                <c:pt idx="955">
                  <c:v>1.634571</c:v>
                </c:pt>
                <c:pt idx="956">
                  <c:v>1.593</c:v>
                </c:pt>
                <c:pt idx="957">
                  <c:v>1.7407140000000001</c:v>
                </c:pt>
                <c:pt idx="958">
                  <c:v>1.5608</c:v>
                </c:pt>
                <c:pt idx="959">
                  <c:v>1.2729999999999999</c:v>
                </c:pt>
                <c:pt idx="960">
                  <c:v>1.6779999999999999</c:v>
                </c:pt>
                <c:pt idx="961">
                  <c:v>1.79525</c:v>
                </c:pt>
                <c:pt idx="962">
                  <c:v>1.4802500000000001</c:v>
                </c:pt>
                <c:pt idx="963">
                  <c:v>1.269333</c:v>
                </c:pt>
                <c:pt idx="964">
                  <c:v>1.028</c:v>
                </c:pt>
                <c:pt idx="965">
                  <c:v>0.73350000000000004</c:v>
                </c:pt>
                <c:pt idx="966">
                  <c:v>0.94755549999999999</c:v>
                </c:pt>
                <c:pt idx="967">
                  <c:v>1.3063750000000001</c:v>
                </c:pt>
                <c:pt idx="968">
                  <c:v>1.3447499999999999</c:v>
                </c:pt>
                <c:pt idx="969">
                  <c:v>1.4381250000000001</c:v>
                </c:pt>
                <c:pt idx="970">
                  <c:v>1.6502859999999999</c:v>
                </c:pt>
                <c:pt idx="971">
                  <c:v>2.0516670000000001</c:v>
                </c:pt>
                <c:pt idx="972">
                  <c:v>1.9770000000000001</c:v>
                </c:pt>
                <c:pt idx="973">
                  <c:v>1.534778</c:v>
                </c:pt>
                <c:pt idx="974">
                  <c:v>1.3286249999999999</c:v>
                </c:pt>
                <c:pt idx="975">
                  <c:v>1.1913750000000001</c:v>
                </c:pt>
                <c:pt idx="976">
                  <c:v>0.94025000000000003</c:v>
                </c:pt>
                <c:pt idx="977">
                  <c:v>0.79233330000000002</c:v>
                </c:pt>
                <c:pt idx="978">
                  <c:v>0.62144449999999996</c:v>
                </c:pt>
                <c:pt idx="979">
                  <c:v>0.59399999999999997</c:v>
                </c:pt>
                <c:pt idx="980">
                  <c:v>0.54800000000000004</c:v>
                </c:pt>
                <c:pt idx="981">
                  <c:v>0.44024999999999997</c:v>
                </c:pt>
                <c:pt idx="982">
                  <c:v>0.41125</c:v>
                </c:pt>
                <c:pt idx="983">
                  <c:v>0.57199999999999995</c:v>
                </c:pt>
                <c:pt idx="984">
                  <c:v>0.69814290000000001</c:v>
                </c:pt>
                <c:pt idx="985">
                  <c:v>0.65037500000000004</c:v>
                </c:pt>
                <c:pt idx="986">
                  <c:v>0.56712499999999999</c:v>
                </c:pt>
                <c:pt idx="987">
                  <c:v>0.60224999999999995</c:v>
                </c:pt>
                <c:pt idx="988">
                  <c:v>0.56174999999999997</c:v>
                </c:pt>
                <c:pt idx="989">
                  <c:v>0.48925000000000002</c:v>
                </c:pt>
                <c:pt idx="990">
                  <c:v>0.35462500000000002</c:v>
                </c:pt>
                <c:pt idx="991">
                  <c:v>0.36649999999999999</c:v>
                </c:pt>
                <c:pt idx="993">
                  <c:v>0.43425000000000002</c:v>
                </c:pt>
                <c:pt idx="994">
                  <c:v>0.79637500000000006</c:v>
                </c:pt>
                <c:pt idx="995">
                  <c:v>0.87724999999999997</c:v>
                </c:pt>
                <c:pt idx="996">
                  <c:v>0.82566669999999998</c:v>
                </c:pt>
                <c:pt idx="997">
                  <c:v>0.89600000000000002</c:v>
                </c:pt>
                <c:pt idx="998">
                  <c:v>0.75924999999999998</c:v>
                </c:pt>
                <c:pt idx="999">
                  <c:v>0.51759999999999995</c:v>
                </c:pt>
                <c:pt idx="1000">
                  <c:v>0.42988890000000002</c:v>
                </c:pt>
                <c:pt idx="1001">
                  <c:v>0.355875</c:v>
                </c:pt>
                <c:pt idx="1002">
                  <c:v>0.19325000000000001</c:v>
                </c:pt>
                <c:pt idx="1003">
                  <c:v>1.2857149999999999E-2</c:v>
                </c:pt>
                <c:pt idx="1004">
                  <c:v>-2.9000000000000001E-2</c:v>
                </c:pt>
                <c:pt idx="1005">
                  <c:v>-5.2428570000000001E-2</c:v>
                </c:pt>
                <c:pt idx="1006">
                  <c:v>-1.35E-2</c:v>
                </c:pt>
                <c:pt idx="1007">
                  <c:v>0.31555559999999999</c:v>
                </c:pt>
                <c:pt idx="1008">
                  <c:v>0.96650000000000003</c:v>
                </c:pt>
                <c:pt idx="1009">
                  <c:v>1.346625</c:v>
                </c:pt>
                <c:pt idx="1010">
                  <c:v>1.9513750000000001</c:v>
                </c:pt>
                <c:pt idx="1011">
                  <c:v>1.867667</c:v>
                </c:pt>
                <c:pt idx="1012">
                  <c:v>1.6830000000000001</c:v>
                </c:pt>
                <c:pt idx="1013">
                  <c:v>1.7215</c:v>
                </c:pt>
                <c:pt idx="1014">
                  <c:v>2.0832220000000001</c:v>
                </c:pt>
                <c:pt idx="1015">
                  <c:v>2.5551249999999999</c:v>
                </c:pt>
                <c:pt idx="1016">
                  <c:v>2.7871250000000001</c:v>
                </c:pt>
                <c:pt idx="1017">
                  <c:v>2.6552500000000001</c:v>
                </c:pt>
                <c:pt idx="1018">
                  <c:v>2.2635719999999999</c:v>
                </c:pt>
                <c:pt idx="1019">
                  <c:v>1.8441669999999999</c:v>
                </c:pt>
                <c:pt idx="1020">
                  <c:v>1.7507779999999999</c:v>
                </c:pt>
                <c:pt idx="1021">
                  <c:v>1.4736670000000001</c:v>
                </c:pt>
                <c:pt idx="1022">
                  <c:v>1.3785000000000001</c:v>
                </c:pt>
                <c:pt idx="1023">
                  <c:v>1.3711249999999999</c:v>
                </c:pt>
                <c:pt idx="1024">
                  <c:v>1.518</c:v>
                </c:pt>
                <c:pt idx="1025">
                  <c:v>1.949333</c:v>
                </c:pt>
                <c:pt idx="1026">
                  <c:v>1.9159999999999999</c:v>
                </c:pt>
                <c:pt idx="1027">
                  <c:v>1.673875</c:v>
                </c:pt>
                <c:pt idx="1028">
                  <c:v>1.2513749999999999</c:v>
                </c:pt>
                <c:pt idx="1029">
                  <c:v>1.1505000000000001</c:v>
                </c:pt>
                <c:pt idx="1030">
                  <c:v>1.1865000000000001</c:v>
                </c:pt>
                <c:pt idx="1031">
                  <c:v>1.3412500000000001</c:v>
                </c:pt>
                <c:pt idx="1032">
                  <c:v>1.2070000000000001</c:v>
                </c:pt>
                <c:pt idx="1033">
                  <c:v>1.1481429999999999</c:v>
                </c:pt>
                <c:pt idx="1034">
                  <c:v>0.92987500000000001</c:v>
                </c:pt>
                <c:pt idx="1035">
                  <c:v>0.82187500000000002</c:v>
                </c:pt>
                <c:pt idx="1036">
                  <c:v>1.4486250000000001</c:v>
                </c:pt>
                <c:pt idx="1037">
                  <c:v>1.5967499999999999</c:v>
                </c:pt>
                <c:pt idx="1038">
                  <c:v>1.742</c:v>
                </c:pt>
                <c:pt idx="1039">
                  <c:v>1.5658749999999999</c:v>
                </c:pt>
                <c:pt idx="1041">
                  <c:v>1.38</c:v>
                </c:pt>
                <c:pt idx="1042">
                  <c:v>1.1108750000000001</c:v>
                </c:pt>
                <c:pt idx="1043">
                  <c:v>1.0475000000000001</c:v>
                </c:pt>
                <c:pt idx="1044">
                  <c:v>0.96199999999999997</c:v>
                </c:pt>
                <c:pt idx="1045">
                  <c:v>0.85516669999999995</c:v>
                </c:pt>
                <c:pt idx="1046">
                  <c:v>0.77549999999999997</c:v>
                </c:pt>
                <c:pt idx="1047">
                  <c:v>0.91679999999999995</c:v>
                </c:pt>
                <c:pt idx="1048">
                  <c:v>1.0817779999999999</c:v>
                </c:pt>
                <c:pt idx="1049">
                  <c:v>1.2333750000000001</c:v>
                </c:pt>
                <c:pt idx="1050">
                  <c:v>1.19875</c:v>
                </c:pt>
                <c:pt idx="1051">
                  <c:v>0.96471430000000002</c:v>
                </c:pt>
                <c:pt idx="1052">
                  <c:v>0.95666660000000003</c:v>
                </c:pt>
                <c:pt idx="1053">
                  <c:v>0.90400000000000003</c:v>
                </c:pt>
                <c:pt idx="1054">
                  <c:v>0.53890000000000005</c:v>
                </c:pt>
                <c:pt idx="1055">
                  <c:v>0.27166669999999998</c:v>
                </c:pt>
                <c:pt idx="1056">
                  <c:v>0.11887499999999999</c:v>
                </c:pt>
                <c:pt idx="1057">
                  <c:v>0.19125</c:v>
                </c:pt>
                <c:pt idx="1058">
                  <c:v>0.12825</c:v>
                </c:pt>
                <c:pt idx="1059">
                  <c:v>0.1146667</c:v>
                </c:pt>
                <c:pt idx="1060">
                  <c:v>0.22383330000000001</c:v>
                </c:pt>
                <c:pt idx="1061">
                  <c:v>0.31290000000000001</c:v>
                </c:pt>
                <c:pt idx="1062">
                  <c:v>0.22211110000000001</c:v>
                </c:pt>
                <c:pt idx="1063">
                  <c:v>0.24512500000000001</c:v>
                </c:pt>
                <c:pt idx="1064">
                  <c:v>0.22512499999999999</c:v>
                </c:pt>
                <c:pt idx="1065">
                  <c:v>0.31162499999999999</c:v>
                </c:pt>
                <c:pt idx="1066">
                  <c:v>0.1252857</c:v>
                </c:pt>
                <c:pt idx="1067">
                  <c:v>0.12533330000000001</c:v>
                </c:pt>
                <c:pt idx="1068">
                  <c:v>0.18862499999999999</c:v>
                </c:pt>
                <c:pt idx="1069">
                  <c:v>0.22066669999999999</c:v>
                </c:pt>
                <c:pt idx="1070">
                  <c:v>0.41049999999999998</c:v>
                </c:pt>
                <c:pt idx="1071">
                  <c:v>0.79949999999999999</c:v>
                </c:pt>
                <c:pt idx="1072">
                  <c:v>0.92800000000000005</c:v>
                </c:pt>
                <c:pt idx="1073">
                  <c:v>1.0051669999999999</c:v>
                </c:pt>
                <c:pt idx="1074">
                  <c:v>1.1848749999999999</c:v>
                </c:pt>
                <c:pt idx="1075">
                  <c:v>1.4457500000000001</c:v>
                </c:pt>
                <c:pt idx="1076">
                  <c:v>1.9116249999999999</c:v>
                </c:pt>
                <c:pt idx="1077">
                  <c:v>1.6805000000000001</c:v>
                </c:pt>
                <c:pt idx="1078">
                  <c:v>1.232</c:v>
                </c:pt>
                <c:pt idx="1079">
                  <c:v>1.12425</c:v>
                </c:pt>
                <c:pt idx="1080">
                  <c:v>1.07</c:v>
                </c:pt>
                <c:pt idx="1081">
                  <c:v>0.88885709999999996</c:v>
                </c:pt>
                <c:pt idx="1082">
                  <c:v>0.71287500000000004</c:v>
                </c:pt>
                <c:pt idx="1083">
                  <c:v>0.55325000000000002</c:v>
                </c:pt>
                <c:pt idx="1084">
                  <c:v>0.37912499999999999</c:v>
                </c:pt>
                <c:pt idx="1085">
                  <c:v>0.34212500000000001</c:v>
                </c:pt>
                <c:pt idx="1086">
                  <c:v>0.35475000000000001</c:v>
                </c:pt>
                <c:pt idx="1087">
                  <c:v>0.47125</c:v>
                </c:pt>
                <c:pt idx="1089">
                  <c:v>0.56399999999999995</c:v>
                </c:pt>
                <c:pt idx="1090">
                  <c:v>0.51900000000000002</c:v>
                </c:pt>
                <c:pt idx="1091">
                  <c:v>0.66412499999999997</c:v>
                </c:pt>
                <c:pt idx="1092">
                  <c:v>0.7098333</c:v>
                </c:pt>
                <c:pt idx="1093">
                  <c:v>0.82616659999999997</c:v>
                </c:pt>
                <c:pt idx="1094">
                  <c:v>0.6835</c:v>
                </c:pt>
                <c:pt idx="1095">
                  <c:v>0.62560000000000004</c:v>
                </c:pt>
                <c:pt idx="1096">
                  <c:v>0.69188890000000003</c:v>
                </c:pt>
                <c:pt idx="1097">
                  <c:v>0.69337499999999996</c:v>
                </c:pt>
                <c:pt idx="1098">
                  <c:v>0.63062499999999999</c:v>
                </c:pt>
                <c:pt idx="1099">
                  <c:v>0.65600000000000003</c:v>
                </c:pt>
                <c:pt idx="1100">
                  <c:v>0.55916670000000002</c:v>
                </c:pt>
                <c:pt idx="1101">
                  <c:v>0.58071430000000002</c:v>
                </c:pt>
                <c:pt idx="1102">
                  <c:v>0.43259999999999998</c:v>
                </c:pt>
                <c:pt idx="1103">
                  <c:v>0.45566669999999998</c:v>
                </c:pt>
                <c:pt idx="1104">
                  <c:v>0.28087499999999999</c:v>
                </c:pt>
                <c:pt idx="1105">
                  <c:v>0.29662500000000003</c:v>
                </c:pt>
                <c:pt idx="1106">
                  <c:v>0.55900000000000005</c:v>
                </c:pt>
                <c:pt idx="1107">
                  <c:v>0.6885</c:v>
                </c:pt>
                <c:pt idx="1108">
                  <c:v>0.58316670000000004</c:v>
                </c:pt>
                <c:pt idx="1109">
                  <c:v>0.55900000000000005</c:v>
                </c:pt>
                <c:pt idx="1110">
                  <c:v>0.60966659999999995</c:v>
                </c:pt>
                <c:pt idx="1111">
                  <c:v>0.51424999999999998</c:v>
                </c:pt>
                <c:pt idx="1112">
                  <c:v>0.57050000000000001</c:v>
                </c:pt>
                <c:pt idx="1113">
                  <c:v>0.53862500000000002</c:v>
                </c:pt>
                <c:pt idx="1114">
                  <c:v>0.44742860000000001</c:v>
                </c:pt>
                <c:pt idx="1115">
                  <c:v>0.34566669999999999</c:v>
                </c:pt>
                <c:pt idx="1116">
                  <c:v>0.432</c:v>
                </c:pt>
                <c:pt idx="1117">
                  <c:v>0.5851111</c:v>
                </c:pt>
                <c:pt idx="1118">
                  <c:v>0.51687499999999997</c:v>
                </c:pt>
                <c:pt idx="1119">
                  <c:v>0.77275000000000005</c:v>
                </c:pt>
                <c:pt idx="1120">
                  <c:v>0.98524999999999996</c:v>
                </c:pt>
                <c:pt idx="1121">
                  <c:v>0.34083330000000001</c:v>
                </c:pt>
                <c:pt idx="1122">
                  <c:v>0.53500000000000003</c:v>
                </c:pt>
                <c:pt idx="1123">
                  <c:v>0.62987499999999996</c:v>
                </c:pt>
                <c:pt idx="1124">
                  <c:v>0.80600000000000005</c:v>
                </c:pt>
                <c:pt idx="1125">
                  <c:v>0.85424999999999995</c:v>
                </c:pt>
                <c:pt idx="1126">
                  <c:v>0.86399999999999999</c:v>
                </c:pt>
                <c:pt idx="1127">
                  <c:v>0.75712500000000005</c:v>
                </c:pt>
                <c:pt idx="1128">
                  <c:v>0.50124999999999997</c:v>
                </c:pt>
                <c:pt idx="1129">
                  <c:v>0.4984286</c:v>
                </c:pt>
                <c:pt idx="1130">
                  <c:v>0.39950000000000002</c:v>
                </c:pt>
                <c:pt idx="1131">
                  <c:v>0.43412499999999998</c:v>
                </c:pt>
                <c:pt idx="1132">
                  <c:v>0.36962499999999998</c:v>
                </c:pt>
                <c:pt idx="1133">
                  <c:v>0.22325</c:v>
                </c:pt>
                <c:pt idx="1134">
                  <c:v>5.022223E-2</c:v>
                </c:pt>
                <c:pt idx="1135">
                  <c:v>0.22225</c:v>
                </c:pt>
                <c:pt idx="1137">
                  <c:v>0.36599999999999999</c:v>
                </c:pt>
                <c:pt idx="1138">
                  <c:v>0.42725000000000002</c:v>
                </c:pt>
                <c:pt idx="1139">
                  <c:v>0.38062499999999999</c:v>
                </c:pt>
                <c:pt idx="1140">
                  <c:v>0.2148333</c:v>
                </c:pt>
                <c:pt idx="1141">
                  <c:v>0.1545</c:v>
                </c:pt>
                <c:pt idx="1142">
                  <c:v>0.38574999999999998</c:v>
                </c:pt>
                <c:pt idx="1143">
                  <c:v>0.50939999999999996</c:v>
                </c:pt>
                <c:pt idx="1144">
                  <c:v>0.4711111</c:v>
                </c:pt>
                <c:pt idx="1145">
                  <c:v>0.30399999999999999</c:v>
                </c:pt>
                <c:pt idx="1146">
                  <c:v>0.28437499999999999</c:v>
                </c:pt>
                <c:pt idx="1147">
                  <c:v>0.46414280000000002</c:v>
                </c:pt>
                <c:pt idx="1148">
                  <c:v>0.52700000000000002</c:v>
                </c:pt>
                <c:pt idx="1149">
                  <c:v>0.4984286</c:v>
                </c:pt>
                <c:pt idx="1150">
                  <c:v>0.56620000000000004</c:v>
                </c:pt>
                <c:pt idx="1151">
                  <c:v>0.69922220000000002</c:v>
                </c:pt>
                <c:pt idx="1152">
                  <c:v>0.57787500000000003</c:v>
                </c:pt>
                <c:pt idx="1153">
                  <c:v>0.35162500000000002</c:v>
                </c:pt>
                <c:pt idx="1154">
                  <c:v>0.24374999999999999</c:v>
                </c:pt>
                <c:pt idx="1155">
                  <c:v>0.28216659999999999</c:v>
                </c:pt>
                <c:pt idx="1156">
                  <c:v>0.35933340000000003</c:v>
                </c:pt>
                <c:pt idx="1157">
                  <c:v>0.40622219999999998</c:v>
                </c:pt>
                <c:pt idx="1158">
                  <c:v>0.41044449999999999</c:v>
                </c:pt>
                <c:pt idx="1159">
                  <c:v>0.385125</c:v>
                </c:pt>
                <c:pt idx="1160">
                  <c:v>0.43149999999999999</c:v>
                </c:pt>
                <c:pt idx="1161">
                  <c:v>0.49775000000000003</c:v>
                </c:pt>
                <c:pt idx="1162">
                  <c:v>0.53128569999999997</c:v>
                </c:pt>
                <c:pt idx="1163">
                  <c:v>0.5203333</c:v>
                </c:pt>
                <c:pt idx="1164">
                  <c:v>0.65849999999999997</c:v>
                </c:pt>
                <c:pt idx="1165">
                  <c:v>0.63277779999999995</c:v>
                </c:pt>
                <c:pt idx="1166">
                  <c:v>0.78925000000000001</c:v>
                </c:pt>
                <c:pt idx="1167">
                  <c:v>0.94062500000000004</c:v>
                </c:pt>
                <c:pt idx="1168">
                  <c:v>1.018</c:v>
                </c:pt>
                <c:pt idx="1169">
                  <c:v>0.96319999999999995</c:v>
                </c:pt>
                <c:pt idx="1170">
                  <c:v>0.69350000000000001</c:v>
                </c:pt>
                <c:pt idx="1171">
                  <c:v>0.50012500000000004</c:v>
                </c:pt>
                <c:pt idx="1172">
                  <c:v>0.66287499999999999</c:v>
                </c:pt>
                <c:pt idx="1173">
                  <c:v>0.53987499999999999</c:v>
                </c:pt>
                <c:pt idx="1174">
                  <c:v>0.85424999999999995</c:v>
                </c:pt>
                <c:pt idx="1175">
                  <c:v>1.1332500000000001</c:v>
                </c:pt>
                <c:pt idx="1176">
                  <c:v>1.0328569999999999</c:v>
                </c:pt>
                <c:pt idx="1177">
                  <c:v>0.89228569999999996</c:v>
                </c:pt>
                <c:pt idx="1178">
                  <c:v>0.58712500000000001</c:v>
                </c:pt>
                <c:pt idx="1179">
                  <c:v>0.20962500000000001</c:v>
                </c:pt>
                <c:pt idx="1180">
                  <c:v>0.25087500000000001</c:v>
                </c:pt>
                <c:pt idx="1181">
                  <c:v>0.36975000000000002</c:v>
                </c:pt>
                <c:pt idx="1182">
                  <c:v>0.41377779999999997</c:v>
                </c:pt>
                <c:pt idx="1183">
                  <c:v>0.34428569999999997</c:v>
                </c:pt>
                <c:pt idx="1185">
                  <c:v>0.35049999999999998</c:v>
                </c:pt>
                <c:pt idx="1186">
                  <c:v>0.28699999999999998</c:v>
                </c:pt>
                <c:pt idx="1187">
                  <c:v>0.24525</c:v>
                </c:pt>
                <c:pt idx="1188">
                  <c:v>0.23616670000000001</c:v>
                </c:pt>
                <c:pt idx="1189">
                  <c:v>0.31133329999999998</c:v>
                </c:pt>
                <c:pt idx="1190">
                  <c:v>0.38824999999999998</c:v>
                </c:pt>
                <c:pt idx="1191">
                  <c:v>0.59030000000000005</c:v>
                </c:pt>
                <c:pt idx="1192">
                  <c:v>0.73288889999999995</c:v>
                </c:pt>
                <c:pt idx="1193">
                  <c:v>0.67600000000000005</c:v>
                </c:pt>
                <c:pt idx="1194">
                  <c:v>0.53200000000000003</c:v>
                </c:pt>
                <c:pt idx="1195">
                  <c:v>0.42499999999999999</c:v>
                </c:pt>
                <c:pt idx="1196">
                  <c:v>0.45200000000000001</c:v>
                </c:pt>
                <c:pt idx="1197">
                  <c:v>0.58042850000000001</c:v>
                </c:pt>
                <c:pt idx="1198">
                  <c:v>0.61644449999999995</c:v>
                </c:pt>
                <c:pt idx="1199">
                  <c:v>0.5328889</c:v>
                </c:pt>
                <c:pt idx="1200">
                  <c:v>0.49237500000000001</c:v>
                </c:pt>
                <c:pt idx="1201">
                  <c:v>0.626</c:v>
                </c:pt>
                <c:pt idx="1202">
                  <c:v>0.66762500000000002</c:v>
                </c:pt>
                <c:pt idx="1203">
                  <c:v>0.65016669999999999</c:v>
                </c:pt>
                <c:pt idx="1204">
                  <c:v>0.61233340000000003</c:v>
                </c:pt>
                <c:pt idx="1205">
                  <c:v>0.60444439999999999</c:v>
                </c:pt>
                <c:pt idx="1206">
                  <c:v>0.6094444</c:v>
                </c:pt>
                <c:pt idx="1207">
                  <c:v>0.62675000000000003</c:v>
                </c:pt>
                <c:pt idx="1208">
                  <c:v>0.71262499999999995</c:v>
                </c:pt>
                <c:pt idx="1209">
                  <c:v>0.97112500000000002</c:v>
                </c:pt>
                <c:pt idx="1210">
                  <c:v>0.9337143</c:v>
                </c:pt>
                <c:pt idx="1211">
                  <c:v>0.65333339999999995</c:v>
                </c:pt>
                <c:pt idx="1212">
                  <c:v>0.626</c:v>
                </c:pt>
                <c:pt idx="1213">
                  <c:v>0.71199999999999997</c:v>
                </c:pt>
                <c:pt idx="1214">
                  <c:v>0.83562499999999995</c:v>
                </c:pt>
                <c:pt idx="1215">
                  <c:v>0.83374999999999999</c:v>
                </c:pt>
                <c:pt idx="1216">
                  <c:v>0.91525000000000001</c:v>
                </c:pt>
                <c:pt idx="1217">
                  <c:v>1.0276000000000001</c:v>
                </c:pt>
                <c:pt idx="1218">
                  <c:v>0.76449999999999996</c:v>
                </c:pt>
                <c:pt idx="1219">
                  <c:v>0.42887500000000001</c:v>
                </c:pt>
                <c:pt idx="1220">
                  <c:v>0.54562500000000003</c:v>
                </c:pt>
                <c:pt idx="1221">
                  <c:v>0.62912500000000005</c:v>
                </c:pt>
                <c:pt idx="1224">
                  <c:v>0.39579999999999999</c:v>
                </c:pt>
                <c:pt idx="1225">
                  <c:v>0.48328569999999998</c:v>
                </c:pt>
                <c:pt idx="1226">
                  <c:v>0.53087499999999999</c:v>
                </c:pt>
                <c:pt idx="1227">
                  <c:v>0.47425</c:v>
                </c:pt>
                <c:pt idx="1228">
                  <c:v>0.54025000000000001</c:v>
                </c:pt>
                <c:pt idx="1229">
                  <c:v>0.82779999999999998</c:v>
                </c:pt>
                <c:pt idx="1230">
                  <c:v>0.74155550000000003</c:v>
                </c:pt>
                <c:pt idx="1231">
                  <c:v>0.21983330000000001</c:v>
                </c:pt>
                <c:pt idx="1233">
                  <c:v>1.0774999999999999</c:v>
                </c:pt>
                <c:pt idx="1234">
                  <c:v>2.190375</c:v>
                </c:pt>
                <c:pt idx="1235">
                  <c:v>2.5972499999999998</c:v>
                </c:pt>
                <c:pt idx="1236">
                  <c:v>2.4146670000000001</c:v>
                </c:pt>
                <c:pt idx="1237">
                  <c:v>2.1141670000000001</c:v>
                </c:pt>
                <c:pt idx="1238">
                  <c:v>1.5547500000000001</c:v>
                </c:pt>
                <c:pt idx="1239">
                  <c:v>1.0625</c:v>
                </c:pt>
                <c:pt idx="1240">
                  <c:v>0.86944440000000001</c:v>
                </c:pt>
                <c:pt idx="1241">
                  <c:v>0.42125000000000001</c:v>
                </c:pt>
                <c:pt idx="1242">
                  <c:v>1.9124990000000001E-2</c:v>
                </c:pt>
                <c:pt idx="1243">
                  <c:v>0.1292857</c:v>
                </c:pt>
                <c:pt idx="1244">
                  <c:v>0.41</c:v>
                </c:pt>
                <c:pt idx="1245">
                  <c:v>0.41385709999999998</c:v>
                </c:pt>
                <c:pt idx="1246">
                  <c:v>0.89259999999999995</c:v>
                </c:pt>
                <c:pt idx="1247">
                  <c:v>1.4382219999999999</c:v>
                </c:pt>
                <c:pt idx="1248">
                  <c:v>1.3941250000000001</c:v>
                </c:pt>
                <c:pt idx="1249">
                  <c:v>0.93925000000000003</c:v>
                </c:pt>
                <c:pt idx="1250">
                  <c:v>0.68487500000000001</c:v>
                </c:pt>
                <c:pt idx="1251">
                  <c:v>0.67400000000000004</c:v>
                </c:pt>
                <c:pt idx="1252">
                  <c:v>0.60250000000000004</c:v>
                </c:pt>
                <c:pt idx="1253">
                  <c:v>0.252</c:v>
                </c:pt>
                <c:pt idx="1254">
                  <c:v>0.32044440000000002</c:v>
                </c:pt>
                <c:pt idx="1255">
                  <c:v>0.47699999999999998</c:v>
                </c:pt>
                <c:pt idx="1256">
                  <c:v>0.40875</c:v>
                </c:pt>
                <c:pt idx="1257">
                  <c:v>0.38274999999999998</c:v>
                </c:pt>
                <c:pt idx="1258">
                  <c:v>0.38400000000000001</c:v>
                </c:pt>
                <c:pt idx="1259">
                  <c:v>0.66283329999999996</c:v>
                </c:pt>
                <c:pt idx="1260">
                  <c:v>0.58966669999999999</c:v>
                </c:pt>
                <c:pt idx="1261">
                  <c:v>0.52600000000000002</c:v>
                </c:pt>
                <c:pt idx="1262">
                  <c:v>0.55700000000000005</c:v>
                </c:pt>
                <c:pt idx="1263">
                  <c:v>0.52437500000000004</c:v>
                </c:pt>
                <c:pt idx="1264">
                  <c:v>0.45974999999999999</c:v>
                </c:pt>
                <c:pt idx="1265">
                  <c:v>0.247</c:v>
                </c:pt>
                <c:pt idx="1266">
                  <c:v>0.73087500000000005</c:v>
                </c:pt>
                <c:pt idx="1267">
                  <c:v>2.284875</c:v>
                </c:pt>
                <c:pt idx="1268">
                  <c:v>4.8114999999999997</c:v>
                </c:pt>
                <c:pt idx="1269">
                  <c:v>7.2468750000000002</c:v>
                </c:pt>
                <c:pt idx="1270">
                  <c:v>6.9453750000000003</c:v>
                </c:pt>
                <c:pt idx="1271">
                  <c:v>4.8935560000000002</c:v>
                </c:pt>
                <c:pt idx="1272">
                  <c:v>2.338714</c:v>
                </c:pt>
                <c:pt idx="1273">
                  <c:v>1.5054289999999999</c:v>
                </c:pt>
                <c:pt idx="1274">
                  <c:v>0.80987500000000001</c:v>
                </c:pt>
                <c:pt idx="1275">
                  <c:v>0.38887500000000003</c:v>
                </c:pt>
                <c:pt idx="1276">
                  <c:v>0.47949999999999998</c:v>
                </c:pt>
                <c:pt idx="1277">
                  <c:v>0.197625</c:v>
                </c:pt>
                <c:pt idx="1278">
                  <c:v>0.2482</c:v>
                </c:pt>
                <c:pt idx="1279">
                  <c:v>0.32757140000000001</c:v>
                </c:pt>
                <c:pt idx="1281">
                  <c:v>1.1212500000000001</c:v>
                </c:pt>
                <c:pt idx="1282">
                  <c:v>3.1411250000000002</c:v>
                </c:pt>
                <c:pt idx="1283">
                  <c:v>5.1111250000000004</c:v>
                </c:pt>
                <c:pt idx="1284">
                  <c:v>5.6828329999999996</c:v>
                </c:pt>
                <c:pt idx="1285">
                  <c:v>5.4001669999999997</c:v>
                </c:pt>
                <c:pt idx="1286">
                  <c:v>4.9586249999999996</c:v>
                </c:pt>
                <c:pt idx="1287">
                  <c:v>4.0532000000000004</c:v>
                </c:pt>
                <c:pt idx="1288">
                  <c:v>3.0779999999999998</c:v>
                </c:pt>
                <c:pt idx="1289">
                  <c:v>2.5394999999999999</c:v>
                </c:pt>
                <c:pt idx="1290">
                  <c:v>2.003625</c:v>
                </c:pt>
                <c:pt idx="1291">
                  <c:v>1.7971429999999999</c:v>
                </c:pt>
                <c:pt idx="1292">
                  <c:v>1.8374999999999999</c:v>
                </c:pt>
                <c:pt idx="1293">
                  <c:v>1.5502860000000001</c:v>
                </c:pt>
                <c:pt idx="1294">
                  <c:v>1.1974</c:v>
                </c:pt>
                <c:pt idx="1295">
                  <c:v>0.99133329999999997</c:v>
                </c:pt>
                <c:pt idx="1296">
                  <c:v>0.72575000000000001</c:v>
                </c:pt>
                <c:pt idx="1297">
                  <c:v>0.72750000000000004</c:v>
                </c:pt>
                <c:pt idx="1298">
                  <c:v>0.56662500000000005</c:v>
                </c:pt>
                <c:pt idx="1299">
                  <c:v>0.44133329999999998</c:v>
                </c:pt>
                <c:pt idx="1300">
                  <c:v>0.37833329999999998</c:v>
                </c:pt>
                <c:pt idx="1301">
                  <c:v>0.3856</c:v>
                </c:pt>
                <c:pt idx="1302">
                  <c:v>0.43933329999999998</c:v>
                </c:pt>
                <c:pt idx="1303">
                  <c:v>0.57099999999999995</c:v>
                </c:pt>
                <c:pt idx="1304">
                  <c:v>0.44700000000000001</c:v>
                </c:pt>
                <c:pt idx="1305">
                  <c:v>0.41312500000000002</c:v>
                </c:pt>
                <c:pt idx="1306">
                  <c:v>0.373</c:v>
                </c:pt>
                <c:pt idx="1307">
                  <c:v>0.40683330000000001</c:v>
                </c:pt>
                <c:pt idx="1308">
                  <c:v>0.34399999999999997</c:v>
                </c:pt>
                <c:pt idx="1309">
                  <c:v>0.2268889</c:v>
                </c:pt>
                <c:pt idx="1310">
                  <c:v>0.27712500000000001</c:v>
                </c:pt>
                <c:pt idx="1311">
                  <c:v>0.33287499999999998</c:v>
                </c:pt>
                <c:pt idx="1313">
                  <c:v>1.2809999999999999</c:v>
                </c:pt>
                <c:pt idx="1314">
                  <c:v>1.2811250000000001</c:v>
                </c:pt>
                <c:pt idx="1315">
                  <c:v>1.4672499999999999</c:v>
                </c:pt>
                <c:pt idx="1316">
                  <c:v>1.7241249999999999</c:v>
                </c:pt>
                <c:pt idx="1317">
                  <c:v>1.8456250000000001</c:v>
                </c:pt>
                <c:pt idx="1318">
                  <c:v>1.736</c:v>
                </c:pt>
                <c:pt idx="1319">
                  <c:v>2.1385000000000001</c:v>
                </c:pt>
                <c:pt idx="1320">
                  <c:v>2.095167</c:v>
                </c:pt>
                <c:pt idx="1321">
                  <c:v>1.884857</c:v>
                </c:pt>
                <c:pt idx="1322">
                  <c:v>1.7755000000000001</c:v>
                </c:pt>
                <c:pt idx="1323">
                  <c:v>1.6601250000000001</c:v>
                </c:pt>
                <c:pt idx="1324">
                  <c:v>1.6268750000000001</c:v>
                </c:pt>
                <c:pt idx="1325">
                  <c:v>1.63225</c:v>
                </c:pt>
                <c:pt idx="1326">
                  <c:v>1.3223</c:v>
                </c:pt>
                <c:pt idx="1327">
                  <c:v>1.2671669999999999</c:v>
                </c:pt>
                <c:pt idx="1329">
                  <c:v>1.4330000000000001</c:v>
                </c:pt>
                <c:pt idx="1330">
                  <c:v>1.4553750000000001</c:v>
                </c:pt>
                <c:pt idx="1331">
                  <c:v>1.3503750000000001</c:v>
                </c:pt>
                <c:pt idx="1332">
                  <c:v>1.1575</c:v>
                </c:pt>
                <c:pt idx="1333">
                  <c:v>1.0325</c:v>
                </c:pt>
                <c:pt idx="1334">
                  <c:v>1.00475</c:v>
                </c:pt>
                <c:pt idx="1335">
                  <c:v>0.96109999999999995</c:v>
                </c:pt>
                <c:pt idx="1336">
                  <c:v>0.80533330000000003</c:v>
                </c:pt>
                <c:pt idx="1337">
                  <c:v>0.47687499999999999</c:v>
                </c:pt>
                <c:pt idx="1338">
                  <c:v>0.4375</c:v>
                </c:pt>
                <c:pt idx="1339">
                  <c:v>0.39171430000000002</c:v>
                </c:pt>
                <c:pt idx="1340">
                  <c:v>0.30483339999999998</c:v>
                </c:pt>
                <c:pt idx="1341">
                  <c:v>0.42628569999999999</c:v>
                </c:pt>
                <c:pt idx="1342">
                  <c:v>0.4859</c:v>
                </c:pt>
                <c:pt idx="1343">
                  <c:v>0.73833329999999997</c:v>
                </c:pt>
                <c:pt idx="1344">
                  <c:v>0.74399999999999999</c:v>
                </c:pt>
                <c:pt idx="1345">
                  <c:v>0.75</c:v>
                </c:pt>
                <c:pt idx="1346">
                  <c:v>1.08375</c:v>
                </c:pt>
                <c:pt idx="1347">
                  <c:v>1.4041669999999999</c:v>
                </c:pt>
                <c:pt idx="1348">
                  <c:v>1.5235000000000001</c:v>
                </c:pt>
                <c:pt idx="1349">
                  <c:v>1.5780000000000001</c:v>
                </c:pt>
                <c:pt idx="1350">
                  <c:v>1.2816669999999999</c:v>
                </c:pt>
                <c:pt idx="1351">
                  <c:v>1.430375</c:v>
                </c:pt>
                <c:pt idx="1352">
                  <c:v>1.623875</c:v>
                </c:pt>
                <c:pt idx="1353">
                  <c:v>1.624125</c:v>
                </c:pt>
                <c:pt idx="1354">
                  <c:v>1.471571</c:v>
                </c:pt>
                <c:pt idx="1355">
                  <c:v>1.3893329999999999</c:v>
                </c:pt>
                <c:pt idx="1356">
                  <c:v>1.3051109999999999</c:v>
                </c:pt>
                <c:pt idx="1357">
                  <c:v>1.401111</c:v>
                </c:pt>
                <c:pt idx="1358">
                  <c:v>1.5418750000000001</c:v>
                </c:pt>
                <c:pt idx="1359">
                  <c:v>1.477125</c:v>
                </c:pt>
                <c:pt idx="1360">
                  <c:v>1.3520000000000001</c:v>
                </c:pt>
                <c:pt idx="1361">
                  <c:v>0.73599999999999999</c:v>
                </c:pt>
                <c:pt idx="1362">
                  <c:v>0.67125000000000001</c:v>
                </c:pt>
                <c:pt idx="1363">
                  <c:v>0.47537499999999999</c:v>
                </c:pt>
                <c:pt idx="1364">
                  <c:v>0.63137500000000002</c:v>
                </c:pt>
                <c:pt idx="1365">
                  <c:v>1.1581250000000001</c:v>
                </c:pt>
                <c:pt idx="1366">
                  <c:v>1.3907780000000001</c:v>
                </c:pt>
                <c:pt idx="1367">
                  <c:v>1.1875560000000001</c:v>
                </c:pt>
                <c:pt idx="1368">
                  <c:v>1.1766669999999999</c:v>
                </c:pt>
                <c:pt idx="1369">
                  <c:v>1.110571</c:v>
                </c:pt>
                <c:pt idx="1370">
                  <c:v>0.95737499999999998</c:v>
                </c:pt>
                <c:pt idx="1371">
                  <c:v>0.90774999999999995</c:v>
                </c:pt>
                <c:pt idx="1372">
                  <c:v>0.80012499999999998</c:v>
                </c:pt>
                <c:pt idx="1373">
                  <c:v>0.85966670000000001</c:v>
                </c:pt>
                <c:pt idx="1374">
                  <c:v>0.87409999999999999</c:v>
                </c:pt>
                <c:pt idx="1375">
                  <c:v>0.87683330000000004</c:v>
                </c:pt>
                <c:pt idx="1377">
                  <c:v>0.76675000000000004</c:v>
                </c:pt>
                <c:pt idx="1378">
                  <c:v>0.47549999999999998</c:v>
                </c:pt>
                <c:pt idx="1379">
                  <c:v>0.3705</c:v>
                </c:pt>
                <c:pt idx="1380">
                  <c:v>0.26116669999999997</c:v>
                </c:pt>
                <c:pt idx="1381">
                  <c:v>8.1666669999999997E-2</c:v>
                </c:pt>
                <c:pt idx="1382">
                  <c:v>7.6749999999999999E-2</c:v>
                </c:pt>
                <c:pt idx="1383">
                  <c:v>0.67179999999999995</c:v>
                </c:pt>
                <c:pt idx="1384">
                  <c:v>0.96355559999999996</c:v>
                </c:pt>
                <c:pt idx="1385">
                  <c:v>1.11175</c:v>
                </c:pt>
                <c:pt idx="1386">
                  <c:v>1.7182500000000001</c:v>
                </c:pt>
                <c:pt idx="1387">
                  <c:v>2.4279999999999999</c:v>
                </c:pt>
                <c:pt idx="1388">
                  <c:v>2.875</c:v>
                </c:pt>
                <c:pt idx="1389">
                  <c:v>3.137</c:v>
                </c:pt>
                <c:pt idx="1390">
                  <c:v>3.1395</c:v>
                </c:pt>
                <c:pt idx="1391">
                  <c:v>3.0904440000000002</c:v>
                </c:pt>
                <c:pt idx="1392">
                  <c:v>2.9994999999999998</c:v>
                </c:pt>
                <c:pt idx="1393">
                  <c:v>2.507625</c:v>
                </c:pt>
                <c:pt idx="1394">
                  <c:v>2.0208750000000002</c:v>
                </c:pt>
                <c:pt idx="1395">
                  <c:v>1.5416669999999999</c:v>
                </c:pt>
                <c:pt idx="1396">
                  <c:v>1.176167</c:v>
                </c:pt>
                <c:pt idx="1397">
                  <c:v>1.0256000000000001</c:v>
                </c:pt>
                <c:pt idx="1398">
                  <c:v>0.97955550000000002</c:v>
                </c:pt>
                <c:pt idx="1399">
                  <c:v>1.1034999999999999</c:v>
                </c:pt>
                <c:pt idx="1400">
                  <c:v>1.071375</c:v>
                </c:pt>
                <c:pt idx="1401">
                  <c:v>1.0387500000000001</c:v>
                </c:pt>
                <c:pt idx="1402">
                  <c:v>0.88871429999999996</c:v>
                </c:pt>
                <c:pt idx="1403">
                  <c:v>0.79533330000000002</c:v>
                </c:pt>
                <c:pt idx="1404">
                  <c:v>0.81922220000000001</c:v>
                </c:pt>
                <c:pt idx="1405">
                  <c:v>0.91811109999999996</c:v>
                </c:pt>
                <c:pt idx="1406">
                  <c:v>1.058125</c:v>
                </c:pt>
                <c:pt idx="1407">
                  <c:v>1.18075</c:v>
                </c:pt>
                <c:pt idx="1408">
                  <c:v>1.6697500000000001</c:v>
                </c:pt>
                <c:pt idx="1409">
                  <c:v>1.88775</c:v>
                </c:pt>
                <c:pt idx="1410">
                  <c:v>2.7093750000000001</c:v>
                </c:pt>
                <c:pt idx="1411">
                  <c:v>3.4649999999999999</c:v>
                </c:pt>
                <c:pt idx="1412">
                  <c:v>3.7675000000000001</c:v>
                </c:pt>
                <c:pt idx="1413">
                  <c:v>3.6924999999999999</c:v>
                </c:pt>
                <c:pt idx="1414">
                  <c:v>3.5314450000000002</c:v>
                </c:pt>
                <c:pt idx="1415">
                  <c:v>3.593375</c:v>
                </c:pt>
                <c:pt idx="1416">
                  <c:v>3.3178329999999998</c:v>
                </c:pt>
                <c:pt idx="1417">
                  <c:v>2.5368569999999999</c:v>
                </c:pt>
                <c:pt idx="1418">
                  <c:v>2.2913749999999999</c:v>
                </c:pt>
                <c:pt idx="1419">
                  <c:v>2.3995000000000002</c:v>
                </c:pt>
                <c:pt idx="1420">
                  <c:v>2.0453749999999999</c:v>
                </c:pt>
                <c:pt idx="1421">
                  <c:v>1.553445</c:v>
                </c:pt>
                <c:pt idx="1422">
                  <c:v>1.1166670000000001</c:v>
                </c:pt>
                <c:pt idx="1423">
                  <c:v>1.408833</c:v>
                </c:pt>
                <c:pt idx="1425">
                  <c:v>1.4584999999999999</c:v>
                </c:pt>
                <c:pt idx="1426">
                  <c:v>1.43275</c:v>
                </c:pt>
                <c:pt idx="1427">
                  <c:v>1.2382500000000001</c:v>
                </c:pt>
                <c:pt idx="1428">
                  <c:v>1.7155</c:v>
                </c:pt>
                <c:pt idx="1429">
                  <c:v>1.1466670000000001</c:v>
                </c:pt>
                <c:pt idx="1430">
                  <c:v>0.84737499999999999</c:v>
                </c:pt>
                <c:pt idx="1431">
                  <c:v>0.40288889999999999</c:v>
                </c:pt>
                <c:pt idx="1432">
                  <c:v>0.49266670000000001</c:v>
                </c:pt>
                <c:pt idx="1433">
                  <c:v>0.53674999999999995</c:v>
                </c:pt>
                <c:pt idx="1434">
                  <c:v>0.39537499999999998</c:v>
                </c:pt>
                <c:pt idx="1435">
                  <c:v>0.1571428</c:v>
                </c:pt>
                <c:pt idx="1436">
                  <c:v>2.5666669999999999E-2</c:v>
                </c:pt>
                <c:pt idx="1437">
                  <c:v>-6.9714289999999998E-2</c:v>
                </c:pt>
                <c:pt idx="1438">
                  <c:v>0.1167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45170.020833333299</c:v>
                </c:pt>
                <c:pt idx="1">
                  <c:v>45170.041666666701</c:v>
                </c:pt>
                <c:pt idx="2">
                  <c:v>45170.0625</c:v>
                </c:pt>
                <c:pt idx="3">
                  <c:v>45170.083333333299</c:v>
                </c:pt>
                <c:pt idx="4">
                  <c:v>45170.104166666701</c:v>
                </c:pt>
                <c:pt idx="5">
                  <c:v>45170.125</c:v>
                </c:pt>
                <c:pt idx="6">
                  <c:v>45170.145833333299</c:v>
                </c:pt>
                <c:pt idx="7">
                  <c:v>45170.166666666701</c:v>
                </c:pt>
                <c:pt idx="8">
                  <c:v>45170.1875</c:v>
                </c:pt>
                <c:pt idx="9">
                  <c:v>45170.208333333299</c:v>
                </c:pt>
                <c:pt idx="10">
                  <c:v>45170.229166666701</c:v>
                </c:pt>
                <c:pt idx="11">
                  <c:v>45170.25</c:v>
                </c:pt>
                <c:pt idx="12">
                  <c:v>45170.270833333299</c:v>
                </c:pt>
                <c:pt idx="13">
                  <c:v>45170.291666666701</c:v>
                </c:pt>
                <c:pt idx="14">
                  <c:v>45170.3125</c:v>
                </c:pt>
                <c:pt idx="15">
                  <c:v>45170.333333333299</c:v>
                </c:pt>
                <c:pt idx="16">
                  <c:v>45170.354166666701</c:v>
                </c:pt>
                <c:pt idx="17">
                  <c:v>45170.375</c:v>
                </c:pt>
                <c:pt idx="18">
                  <c:v>45170.395833333299</c:v>
                </c:pt>
                <c:pt idx="19">
                  <c:v>45170.416666666701</c:v>
                </c:pt>
                <c:pt idx="20">
                  <c:v>45170.4375</c:v>
                </c:pt>
                <c:pt idx="21">
                  <c:v>45170.458333333299</c:v>
                </c:pt>
                <c:pt idx="22">
                  <c:v>45170.479166666701</c:v>
                </c:pt>
                <c:pt idx="23">
                  <c:v>45170.5</c:v>
                </c:pt>
                <c:pt idx="24">
                  <c:v>45170.520833333299</c:v>
                </c:pt>
                <c:pt idx="25">
                  <c:v>45170.541666666701</c:v>
                </c:pt>
                <c:pt idx="26">
                  <c:v>45170.5625</c:v>
                </c:pt>
                <c:pt idx="27">
                  <c:v>45170.583333333299</c:v>
                </c:pt>
                <c:pt idx="28">
                  <c:v>45170.604166666701</c:v>
                </c:pt>
                <c:pt idx="29">
                  <c:v>45170.625</c:v>
                </c:pt>
                <c:pt idx="30">
                  <c:v>45170.645833333299</c:v>
                </c:pt>
                <c:pt idx="31">
                  <c:v>45170.666666666701</c:v>
                </c:pt>
                <c:pt idx="32">
                  <c:v>45170.6875</c:v>
                </c:pt>
                <c:pt idx="33">
                  <c:v>45170.708333333299</c:v>
                </c:pt>
                <c:pt idx="34">
                  <c:v>45170.729166666701</c:v>
                </c:pt>
                <c:pt idx="35">
                  <c:v>45170.75</c:v>
                </c:pt>
                <c:pt idx="36">
                  <c:v>45170.770833333299</c:v>
                </c:pt>
                <c:pt idx="37">
                  <c:v>45170.791666666701</c:v>
                </c:pt>
                <c:pt idx="38">
                  <c:v>45170.8125</c:v>
                </c:pt>
                <c:pt idx="39">
                  <c:v>45170.833333333299</c:v>
                </c:pt>
                <c:pt idx="40">
                  <c:v>45170.854166666701</c:v>
                </c:pt>
                <c:pt idx="41">
                  <c:v>45170.875</c:v>
                </c:pt>
                <c:pt idx="42">
                  <c:v>45170.895833333299</c:v>
                </c:pt>
                <c:pt idx="43">
                  <c:v>45170.916666666701</c:v>
                </c:pt>
                <c:pt idx="44">
                  <c:v>45170.9375</c:v>
                </c:pt>
                <c:pt idx="45">
                  <c:v>45170.958333333299</c:v>
                </c:pt>
                <c:pt idx="46">
                  <c:v>45170.979166666701</c:v>
                </c:pt>
                <c:pt idx="47">
                  <c:v>45171</c:v>
                </c:pt>
                <c:pt idx="48">
                  <c:v>45171.020833333299</c:v>
                </c:pt>
                <c:pt idx="49">
                  <c:v>45171.041666666701</c:v>
                </c:pt>
                <c:pt idx="50">
                  <c:v>45171.0625</c:v>
                </c:pt>
                <c:pt idx="51">
                  <c:v>45171.083333333299</c:v>
                </c:pt>
                <c:pt idx="52">
                  <c:v>45171.104166666701</c:v>
                </c:pt>
                <c:pt idx="53">
                  <c:v>45171.125</c:v>
                </c:pt>
                <c:pt idx="54">
                  <c:v>45171.145833333299</c:v>
                </c:pt>
                <c:pt idx="55">
                  <c:v>45171.166666666701</c:v>
                </c:pt>
                <c:pt idx="56">
                  <c:v>45171.1875</c:v>
                </c:pt>
                <c:pt idx="57">
                  <c:v>45171.208333333299</c:v>
                </c:pt>
                <c:pt idx="58">
                  <c:v>45171.229166666701</c:v>
                </c:pt>
                <c:pt idx="59">
                  <c:v>45171.25</c:v>
                </c:pt>
                <c:pt idx="60">
                  <c:v>45171.270833333299</c:v>
                </c:pt>
                <c:pt idx="61">
                  <c:v>45171.291666666701</c:v>
                </c:pt>
                <c:pt idx="62">
                  <c:v>45171.3125</c:v>
                </c:pt>
                <c:pt idx="63">
                  <c:v>45171.333333333299</c:v>
                </c:pt>
                <c:pt idx="64">
                  <c:v>45171.354166666701</c:v>
                </c:pt>
                <c:pt idx="65">
                  <c:v>45171.375</c:v>
                </c:pt>
                <c:pt idx="66">
                  <c:v>45171.395833333299</c:v>
                </c:pt>
                <c:pt idx="67">
                  <c:v>45171.416666666701</c:v>
                </c:pt>
                <c:pt idx="68">
                  <c:v>45171.4375</c:v>
                </c:pt>
                <c:pt idx="69">
                  <c:v>45171.458333333299</c:v>
                </c:pt>
                <c:pt idx="70">
                  <c:v>45171.479166666701</c:v>
                </c:pt>
                <c:pt idx="71">
                  <c:v>45171.5</c:v>
                </c:pt>
                <c:pt idx="72">
                  <c:v>45171.520833333299</c:v>
                </c:pt>
                <c:pt idx="73">
                  <c:v>45171.541666666701</c:v>
                </c:pt>
                <c:pt idx="74">
                  <c:v>45171.5625</c:v>
                </c:pt>
                <c:pt idx="75">
                  <c:v>45171.583333333299</c:v>
                </c:pt>
                <c:pt idx="76">
                  <c:v>45171.604166666701</c:v>
                </c:pt>
                <c:pt idx="77">
                  <c:v>45171.625</c:v>
                </c:pt>
                <c:pt idx="78">
                  <c:v>45171.645833333299</c:v>
                </c:pt>
                <c:pt idx="79">
                  <c:v>45171.666666666701</c:v>
                </c:pt>
                <c:pt idx="80">
                  <c:v>45171.6875</c:v>
                </c:pt>
                <c:pt idx="81">
                  <c:v>45171.708333333299</c:v>
                </c:pt>
                <c:pt idx="82">
                  <c:v>45171.729166666701</c:v>
                </c:pt>
                <c:pt idx="83">
                  <c:v>45171.75</c:v>
                </c:pt>
                <c:pt idx="84">
                  <c:v>45171.770833333299</c:v>
                </c:pt>
                <c:pt idx="85">
                  <c:v>45171.791666666701</c:v>
                </c:pt>
                <c:pt idx="86">
                  <c:v>45171.8125</c:v>
                </c:pt>
                <c:pt idx="87">
                  <c:v>45171.833333333299</c:v>
                </c:pt>
                <c:pt idx="88">
                  <c:v>45171.854166666701</c:v>
                </c:pt>
                <c:pt idx="89">
                  <c:v>45171.875</c:v>
                </c:pt>
                <c:pt idx="90">
                  <c:v>45171.895833333299</c:v>
                </c:pt>
                <c:pt idx="91">
                  <c:v>45171.916666666701</c:v>
                </c:pt>
                <c:pt idx="92">
                  <c:v>45171.9375</c:v>
                </c:pt>
                <c:pt idx="93">
                  <c:v>45171.958333333299</c:v>
                </c:pt>
                <c:pt idx="94">
                  <c:v>45171.979166666701</c:v>
                </c:pt>
                <c:pt idx="95">
                  <c:v>45172</c:v>
                </c:pt>
                <c:pt idx="96">
                  <c:v>45172.020833333299</c:v>
                </c:pt>
                <c:pt idx="97">
                  <c:v>45172.041666666701</c:v>
                </c:pt>
                <c:pt idx="98">
                  <c:v>45172.0625</c:v>
                </c:pt>
                <c:pt idx="99">
                  <c:v>45172.083333333299</c:v>
                </c:pt>
                <c:pt idx="100">
                  <c:v>45172.104166666701</c:v>
                </c:pt>
                <c:pt idx="101">
                  <c:v>45172.125</c:v>
                </c:pt>
                <c:pt idx="102">
                  <c:v>45172.145833333299</c:v>
                </c:pt>
                <c:pt idx="103">
                  <c:v>45172.166666666701</c:v>
                </c:pt>
                <c:pt idx="104">
                  <c:v>45172.1875</c:v>
                </c:pt>
                <c:pt idx="105">
                  <c:v>45172.208333333299</c:v>
                </c:pt>
                <c:pt idx="106">
                  <c:v>45172.229166666701</c:v>
                </c:pt>
                <c:pt idx="107">
                  <c:v>45172.25</c:v>
                </c:pt>
                <c:pt idx="108">
                  <c:v>45172.270833333299</c:v>
                </c:pt>
                <c:pt idx="109">
                  <c:v>45172.291666666701</c:v>
                </c:pt>
                <c:pt idx="110">
                  <c:v>45172.3125</c:v>
                </c:pt>
                <c:pt idx="111">
                  <c:v>45172.333333333299</c:v>
                </c:pt>
                <c:pt idx="112">
                  <c:v>45172.354166666701</c:v>
                </c:pt>
                <c:pt idx="113">
                  <c:v>45172.375</c:v>
                </c:pt>
                <c:pt idx="114">
                  <c:v>45172.395833333299</c:v>
                </c:pt>
                <c:pt idx="115">
                  <c:v>45172.416666666701</c:v>
                </c:pt>
                <c:pt idx="116">
                  <c:v>45172.4375</c:v>
                </c:pt>
                <c:pt idx="117">
                  <c:v>45172.458333333299</c:v>
                </c:pt>
                <c:pt idx="118">
                  <c:v>45172.479166666701</c:v>
                </c:pt>
                <c:pt idx="119">
                  <c:v>45172.5</c:v>
                </c:pt>
                <c:pt idx="120">
                  <c:v>45172.520833333299</c:v>
                </c:pt>
                <c:pt idx="121">
                  <c:v>45172.541666666701</c:v>
                </c:pt>
                <c:pt idx="122">
                  <c:v>45172.5625</c:v>
                </c:pt>
                <c:pt idx="123">
                  <c:v>45172.583333333299</c:v>
                </c:pt>
                <c:pt idx="124">
                  <c:v>45172.604166666701</c:v>
                </c:pt>
                <c:pt idx="125">
                  <c:v>45172.625</c:v>
                </c:pt>
                <c:pt idx="126">
                  <c:v>45172.645833333299</c:v>
                </c:pt>
                <c:pt idx="127">
                  <c:v>45172.666666666701</c:v>
                </c:pt>
                <c:pt idx="128">
                  <c:v>45172.6875</c:v>
                </c:pt>
                <c:pt idx="129">
                  <c:v>45172.708333333299</c:v>
                </c:pt>
                <c:pt idx="130">
                  <c:v>45172.729166666701</c:v>
                </c:pt>
                <c:pt idx="131">
                  <c:v>45172.75</c:v>
                </c:pt>
                <c:pt idx="132">
                  <c:v>45172.770833333299</c:v>
                </c:pt>
                <c:pt idx="133">
                  <c:v>45172.791666666701</c:v>
                </c:pt>
                <c:pt idx="134">
                  <c:v>45172.8125</c:v>
                </c:pt>
                <c:pt idx="135">
                  <c:v>45172.833333333299</c:v>
                </c:pt>
                <c:pt idx="136">
                  <c:v>45172.854166666701</c:v>
                </c:pt>
                <c:pt idx="137">
                  <c:v>45172.875</c:v>
                </c:pt>
                <c:pt idx="138">
                  <c:v>45172.895833333299</c:v>
                </c:pt>
                <c:pt idx="139">
                  <c:v>45172.916666666701</c:v>
                </c:pt>
                <c:pt idx="140">
                  <c:v>45172.9375</c:v>
                </c:pt>
                <c:pt idx="141">
                  <c:v>45172.958333333299</c:v>
                </c:pt>
                <c:pt idx="142">
                  <c:v>45172.979166666701</c:v>
                </c:pt>
                <c:pt idx="143">
                  <c:v>45173</c:v>
                </c:pt>
                <c:pt idx="144">
                  <c:v>45173.020833333299</c:v>
                </c:pt>
                <c:pt idx="145">
                  <c:v>45173.041666666701</c:v>
                </c:pt>
                <c:pt idx="146">
                  <c:v>45173.0625</c:v>
                </c:pt>
                <c:pt idx="147">
                  <c:v>45173.083333333299</c:v>
                </c:pt>
                <c:pt idx="148">
                  <c:v>45173.104166666701</c:v>
                </c:pt>
                <c:pt idx="149">
                  <c:v>45173.125</c:v>
                </c:pt>
                <c:pt idx="150">
                  <c:v>45173.145833333299</c:v>
                </c:pt>
                <c:pt idx="151">
                  <c:v>45173.166666666701</c:v>
                </c:pt>
                <c:pt idx="152">
                  <c:v>45173.1875</c:v>
                </c:pt>
                <c:pt idx="153">
                  <c:v>45173.208333333299</c:v>
                </c:pt>
                <c:pt idx="154">
                  <c:v>45173.229166666701</c:v>
                </c:pt>
                <c:pt idx="155">
                  <c:v>45173.25</c:v>
                </c:pt>
                <c:pt idx="156">
                  <c:v>45173.270833333299</c:v>
                </c:pt>
                <c:pt idx="157">
                  <c:v>45173.291666666701</c:v>
                </c:pt>
                <c:pt idx="158">
                  <c:v>45173.3125</c:v>
                </c:pt>
                <c:pt idx="159">
                  <c:v>45173.333333333299</c:v>
                </c:pt>
                <c:pt idx="160">
                  <c:v>45173.354166666701</c:v>
                </c:pt>
                <c:pt idx="161">
                  <c:v>45173.375</c:v>
                </c:pt>
                <c:pt idx="162">
                  <c:v>45173.395833333299</c:v>
                </c:pt>
                <c:pt idx="163">
                  <c:v>45173.416666666701</c:v>
                </c:pt>
                <c:pt idx="164">
                  <c:v>45173.4375</c:v>
                </c:pt>
                <c:pt idx="165">
                  <c:v>45173.458333333299</c:v>
                </c:pt>
                <c:pt idx="166">
                  <c:v>45173.479166666701</c:v>
                </c:pt>
                <c:pt idx="167">
                  <c:v>45173.5</c:v>
                </c:pt>
                <c:pt idx="168">
                  <c:v>45173.520833333299</c:v>
                </c:pt>
                <c:pt idx="169">
                  <c:v>45173.541666666701</c:v>
                </c:pt>
                <c:pt idx="170">
                  <c:v>45173.5625</c:v>
                </c:pt>
                <c:pt idx="171">
                  <c:v>45173.583333333299</c:v>
                </c:pt>
                <c:pt idx="172">
                  <c:v>45173.604166666701</c:v>
                </c:pt>
                <c:pt idx="173">
                  <c:v>45173.625</c:v>
                </c:pt>
                <c:pt idx="174">
                  <c:v>45173.645833333299</c:v>
                </c:pt>
                <c:pt idx="175">
                  <c:v>45173.666666666701</c:v>
                </c:pt>
                <c:pt idx="176">
                  <c:v>45173.6875</c:v>
                </c:pt>
                <c:pt idx="177">
                  <c:v>45173.708333333299</c:v>
                </c:pt>
                <c:pt idx="178">
                  <c:v>45173.729166666701</c:v>
                </c:pt>
                <c:pt idx="179">
                  <c:v>45173.75</c:v>
                </c:pt>
                <c:pt idx="180">
                  <c:v>45173.770833333299</c:v>
                </c:pt>
                <c:pt idx="181">
                  <c:v>45173.791666666701</c:v>
                </c:pt>
                <c:pt idx="182">
                  <c:v>45173.8125</c:v>
                </c:pt>
                <c:pt idx="183">
                  <c:v>45173.833333333299</c:v>
                </c:pt>
                <c:pt idx="184">
                  <c:v>45173.854166666701</c:v>
                </c:pt>
                <c:pt idx="185">
                  <c:v>45173.875</c:v>
                </c:pt>
                <c:pt idx="186">
                  <c:v>45173.895833333299</c:v>
                </c:pt>
                <c:pt idx="187">
                  <c:v>45173.916666666701</c:v>
                </c:pt>
                <c:pt idx="188">
                  <c:v>45173.9375</c:v>
                </c:pt>
                <c:pt idx="189">
                  <c:v>45173.958333333299</c:v>
                </c:pt>
                <c:pt idx="190">
                  <c:v>45173.979166666701</c:v>
                </c:pt>
                <c:pt idx="191">
                  <c:v>45174</c:v>
                </c:pt>
                <c:pt idx="192">
                  <c:v>45174.020833333299</c:v>
                </c:pt>
                <c:pt idx="193">
                  <c:v>45174.041666666701</c:v>
                </c:pt>
                <c:pt idx="194">
                  <c:v>45174.0625</c:v>
                </c:pt>
                <c:pt idx="195">
                  <c:v>45174.083333333299</c:v>
                </c:pt>
                <c:pt idx="196">
                  <c:v>45174.104166666701</c:v>
                </c:pt>
                <c:pt idx="197">
                  <c:v>45174.125</c:v>
                </c:pt>
                <c:pt idx="198">
                  <c:v>45174.145833333299</c:v>
                </c:pt>
                <c:pt idx="199">
                  <c:v>45174.166666666701</c:v>
                </c:pt>
                <c:pt idx="200">
                  <c:v>45174.1875</c:v>
                </c:pt>
                <c:pt idx="201">
                  <c:v>45174.208333333299</c:v>
                </c:pt>
                <c:pt idx="202">
                  <c:v>45174.229166666701</c:v>
                </c:pt>
                <c:pt idx="203">
                  <c:v>45174.25</c:v>
                </c:pt>
                <c:pt idx="204">
                  <c:v>45174.270833333299</c:v>
                </c:pt>
                <c:pt idx="205">
                  <c:v>45174.291666666701</c:v>
                </c:pt>
                <c:pt idx="206">
                  <c:v>45174.3125</c:v>
                </c:pt>
                <c:pt idx="207">
                  <c:v>45174.333333333299</c:v>
                </c:pt>
                <c:pt idx="208">
                  <c:v>45174.354166666701</c:v>
                </c:pt>
                <c:pt idx="209">
                  <c:v>45174.375</c:v>
                </c:pt>
                <c:pt idx="210">
                  <c:v>45174.395833333299</c:v>
                </c:pt>
                <c:pt idx="211">
                  <c:v>45174.416666666701</c:v>
                </c:pt>
                <c:pt idx="212">
                  <c:v>45174.4375</c:v>
                </c:pt>
                <c:pt idx="213">
                  <c:v>45174.458333333299</c:v>
                </c:pt>
                <c:pt idx="214">
                  <c:v>45174.479166666701</c:v>
                </c:pt>
                <c:pt idx="215">
                  <c:v>45174.5</c:v>
                </c:pt>
                <c:pt idx="216">
                  <c:v>45174.520833333299</c:v>
                </c:pt>
                <c:pt idx="217">
                  <c:v>45174.541666666701</c:v>
                </c:pt>
                <c:pt idx="218">
                  <c:v>45174.5625</c:v>
                </c:pt>
                <c:pt idx="219">
                  <c:v>45174.583333333299</c:v>
                </c:pt>
                <c:pt idx="220">
                  <c:v>45174.604166666701</c:v>
                </c:pt>
                <c:pt idx="221">
                  <c:v>45174.625</c:v>
                </c:pt>
                <c:pt idx="222">
                  <c:v>45174.645833333299</c:v>
                </c:pt>
                <c:pt idx="223">
                  <c:v>45174.666666666701</c:v>
                </c:pt>
                <c:pt idx="224">
                  <c:v>45174.6875</c:v>
                </c:pt>
                <c:pt idx="225">
                  <c:v>45174.708333333299</c:v>
                </c:pt>
                <c:pt idx="226">
                  <c:v>45174.729166666701</c:v>
                </c:pt>
                <c:pt idx="227">
                  <c:v>45174.75</c:v>
                </c:pt>
                <c:pt idx="228">
                  <c:v>45174.770833333299</c:v>
                </c:pt>
                <c:pt idx="229">
                  <c:v>45174.791666666701</c:v>
                </c:pt>
                <c:pt idx="230">
                  <c:v>45174.8125</c:v>
                </c:pt>
                <c:pt idx="231">
                  <c:v>45174.833333333299</c:v>
                </c:pt>
                <c:pt idx="232">
                  <c:v>45174.854166666701</c:v>
                </c:pt>
                <c:pt idx="233">
                  <c:v>45174.875</c:v>
                </c:pt>
                <c:pt idx="234">
                  <c:v>45174.895833333299</c:v>
                </c:pt>
                <c:pt idx="235">
                  <c:v>45174.916666666701</c:v>
                </c:pt>
                <c:pt idx="236">
                  <c:v>45174.9375</c:v>
                </c:pt>
                <c:pt idx="237">
                  <c:v>45174.958333333299</c:v>
                </c:pt>
                <c:pt idx="238">
                  <c:v>45174.979166666701</c:v>
                </c:pt>
                <c:pt idx="239">
                  <c:v>45175</c:v>
                </c:pt>
                <c:pt idx="240">
                  <c:v>45175.020833333299</c:v>
                </c:pt>
                <c:pt idx="241">
                  <c:v>45175.041666666701</c:v>
                </c:pt>
                <c:pt idx="242">
                  <c:v>45175.0625</c:v>
                </c:pt>
                <c:pt idx="243">
                  <c:v>45175.083333333299</c:v>
                </c:pt>
                <c:pt idx="244">
                  <c:v>45175.104166666701</c:v>
                </c:pt>
                <c:pt idx="245">
                  <c:v>45175.125</c:v>
                </c:pt>
                <c:pt idx="246">
                  <c:v>45175.145833333299</c:v>
                </c:pt>
                <c:pt idx="247">
                  <c:v>45175.166666666701</c:v>
                </c:pt>
                <c:pt idx="248">
                  <c:v>45175.1875</c:v>
                </c:pt>
                <c:pt idx="249">
                  <c:v>45175.208333333299</c:v>
                </c:pt>
                <c:pt idx="250">
                  <c:v>45175.229166666701</c:v>
                </c:pt>
                <c:pt idx="251">
                  <c:v>45175.25</c:v>
                </c:pt>
                <c:pt idx="252">
                  <c:v>45175.270833333299</c:v>
                </c:pt>
                <c:pt idx="253">
                  <c:v>45175.291666666701</c:v>
                </c:pt>
                <c:pt idx="254">
                  <c:v>45175.3125</c:v>
                </c:pt>
                <c:pt idx="255">
                  <c:v>45175.333333333299</c:v>
                </c:pt>
                <c:pt idx="256">
                  <c:v>45175.354166666701</c:v>
                </c:pt>
                <c:pt idx="257">
                  <c:v>45175.375</c:v>
                </c:pt>
                <c:pt idx="258">
                  <c:v>45175.395833333299</c:v>
                </c:pt>
                <c:pt idx="259">
                  <c:v>45175.416666666701</c:v>
                </c:pt>
                <c:pt idx="260">
                  <c:v>45175.4375</c:v>
                </c:pt>
                <c:pt idx="261">
                  <c:v>45175.458333333299</c:v>
                </c:pt>
                <c:pt idx="262">
                  <c:v>45175.479166666701</c:v>
                </c:pt>
                <c:pt idx="263">
                  <c:v>45175.5</c:v>
                </c:pt>
                <c:pt idx="264">
                  <c:v>45175.520833333299</c:v>
                </c:pt>
                <c:pt idx="265">
                  <c:v>45175.541666666701</c:v>
                </c:pt>
                <c:pt idx="266">
                  <c:v>45175.5625</c:v>
                </c:pt>
                <c:pt idx="267">
                  <c:v>45175.583333333299</c:v>
                </c:pt>
                <c:pt idx="268">
                  <c:v>45175.604166666701</c:v>
                </c:pt>
                <c:pt idx="269">
                  <c:v>45175.625</c:v>
                </c:pt>
                <c:pt idx="270">
                  <c:v>45175.645833333299</c:v>
                </c:pt>
                <c:pt idx="271">
                  <c:v>45175.666666666701</c:v>
                </c:pt>
                <c:pt idx="272">
                  <c:v>45175.6875</c:v>
                </c:pt>
                <c:pt idx="273">
                  <c:v>45175.708333333299</c:v>
                </c:pt>
                <c:pt idx="274">
                  <c:v>45175.729166666701</c:v>
                </c:pt>
                <c:pt idx="275">
                  <c:v>45175.75</c:v>
                </c:pt>
                <c:pt idx="276">
                  <c:v>45175.770833333299</c:v>
                </c:pt>
                <c:pt idx="277">
                  <c:v>45175.791666666701</c:v>
                </c:pt>
                <c:pt idx="278">
                  <c:v>45175.8125</c:v>
                </c:pt>
                <c:pt idx="279">
                  <c:v>45175.833333333299</c:v>
                </c:pt>
                <c:pt idx="280">
                  <c:v>45175.854166666701</c:v>
                </c:pt>
                <c:pt idx="281">
                  <c:v>45175.875</c:v>
                </c:pt>
                <c:pt idx="282">
                  <c:v>45175.895833333299</c:v>
                </c:pt>
                <c:pt idx="283">
                  <c:v>45175.916666666701</c:v>
                </c:pt>
                <c:pt idx="284">
                  <c:v>45175.9375</c:v>
                </c:pt>
                <c:pt idx="285">
                  <c:v>45175.958333333299</c:v>
                </c:pt>
                <c:pt idx="286">
                  <c:v>45175.979166666701</c:v>
                </c:pt>
                <c:pt idx="287">
                  <c:v>45176</c:v>
                </c:pt>
                <c:pt idx="288">
                  <c:v>45176.020833333299</c:v>
                </c:pt>
                <c:pt idx="289">
                  <c:v>45176.041666666701</c:v>
                </c:pt>
                <c:pt idx="290">
                  <c:v>45176.0625</c:v>
                </c:pt>
                <c:pt idx="291">
                  <c:v>45176.083333333299</c:v>
                </c:pt>
                <c:pt idx="292">
                  <c:v>45176.104166666701</c:v>
                </c:pt>
                <c:pt idx="293">
                  <c:v>45176.125</c:v>
                </c:pt>
                <c:pt idx="294">
                  <c:v>45176.145833333299</c:v>
                </c:pt>
                <c:pt idx="295">
                  <c:v>45176.166666666701</c:v>
                </c:pt>
                <c:pt idx="296">
                  <c:v>45176.1875</c:v>
                </c:pt>
                <c:pt idx="297">
                  <c:v>45176.208333333299</c:v>
                </c:pt>
                <c:pt idx="298">
                  <c:v>45176.229166666701</c:v>
                </c:pt>
                <c:pt idx="299">
                  <c:v>45176.25</c:v>
                </c:pt>
                <c:pt idx="300">
                  <c:v>45176.270833333299</c:v>
                </c:pt>
                <c:pt idx="301">
                  <c:v>45176.291666666701</c:v>
                </c:pt>
                <c:pt idx="302">
                  <c:v>45176.3125</c:v>
                </c:pt>
                <c:pt idx="303">
                  <c:v>45176.333333333299</c:v>
                </c:pt>
                <c:pt idx="304">
                  <c:v>45176.354166666701</c:v>
                </c:pt>
                <c:pt idx="305">
                  <c:v>45176.375</c:v>
                </c:pt>
                <c:pt idx="306">
                  <c:v>45176.395833333299</c:v>
                </c:pt>
                <c:pt idx="307">
                  <c:v>45176.416666666701</c:v>
                </c:pt>
                <c:pt idx="308">
                  <c:v>45176.4375</c:v>
                </c:pt>
                <c:pt idx="309">
                  <c:v>45176.458333333299</c:v>
                </c:pt>
                <c:pt idx="310">
                  <c:v>45176.479166666701</c:v>
                </c:pt>
                <c:pt idx="311">
                  <c:v>45176.5</c:v>
                </c:pt>
                <c:pt idx="312">
                  <c:v>45176.520833333299</c:v>
                </c:pt>
                <c:pt idx="313">
                  <c:v>45176.541666666701</c:v>
                </c:pt>
                <c:pt idx="314">
                  <c:v>45176.5625</c:v>
                </c:pt>
                <c:pt idx="315">
                  <c:v>45176.583333333299</c:v>
                </c:pt>
                <c:pt idx="316">
                  <c:v>45176.604166666701</c:v>
                </c:pt>
                <c:pt idx="317">
                  <c:v>45176.625</c:v>
                </c:pt>
                <c:pt idx="318">
                  <c:v>45176.645833333299</c:v>
                </c:pt>
                <c:pt idx="319">
                  <c:v>45176.666666666701</c:v>
                </c:pt>
                <c:pt idx="320">
                  <c:v>45176.6875</c:v>
                </c:pt>
                <c:pt idx="321">
                  <c:v>45176.708333333299</c:v>
                </c:pt>
                <c:pt idx="322">
                  <c:v>45176.729166666701</c:v>
                </c:pt>
                <c:pt idx="323">
                  <c:v>45176.75</c:v>
                </c:pt>
                <c:pt idx="324">
                  <c:v>45176.770833333299</c:v>
                </c:pt>
                <c:pt idx="325">
                  <c:v>45176.791666666701</c:v>
                </c:pt>
                <c:pt idx="326">
                  <c:v>45176.8125</c:v>
                </c:pt>
                <c:pt idx="327">
                  <c:v>45176.833333333299</c:v>
                </c:pt>
                <c:pt idx="328">
                  <c:v>45176.854166666701</c:v>
                </c:pt>
                <c:pt idx="329">
                  <c:v>45176.875</c:v>
                </c:pt>
                <c:pt idx="330">
                  <c:v>45176.895833333299</c:v>
                </c:pt>
                <c:pt idx="331">
                  <c:v>45176.916666666701</c:v>
                </c:pt>
                <c:pt idx="332">
                  <c:v>45176.9375</c:v>
                </c:pt>
                <c:pt idx="333">
                  <c:v>45176.958333333299</c:v>
                </c:pt>
                <c:pt idx="334">
                  <c:v>45176.979166666701</c:v>
                </c:pt>
                <c:pt idx="335">
                  <c:v>45177</c:v>
                </c:pt>
                <c:pt idx="336">
                  <c:v>45177.020833333299</c:v>
                </c:pt>
                <c:pt idx="337">
                  <c:v>45177.041666666701</c:v>
                </c:pt>
                <c:pt idx="338">
                  <c:v>45177.0625</c:v>
                </c:pt>
                <c:pt idx="339">
                  <c:v>45177.083333333299</c:v>
                </c:pt>
                <c:pt idx="340">
                  <c:v>45177.104166666701</c:v>
                </c:pt>
                <c:pt idx="341">
                  <c:v>45177.125</c:v>
                </c:pt>
                <c:pt idx="342">
                  <c:v>45177.145833333299</c:v>
                </c:pt>
                <c:pt idx="343">
                  <c:v>45177.166666666701</c:v>
                </c:pt>
                <c:pt idx="344">
                  <c:v>45177.1875</c:v>
                </c:pt>
                <c:pt idx="345">
                  <c:v>45177.208333333299</c:v>
                </c:pt>
                <c:pt idx="346">
                  <c:v>45177.229166666701</c:v>
                </c:pt>
                <c:pt idx="347">
                  <c:v>45177.25</c:v>
                </c:pt>
                <c:pt idx="348">
                  <c:v>45177.270833333299</c:v>
                </c:pt>
                <c:pt idx="349">
                  <c:v>45177.291666666701</c:v>
                </c:pt>
                <c:pt idx="350">
                  <c:v>45177.3125</c:v>
                </c:pt>
                <c:pt idx="351">
                  <c:v>45177.333333333299</c:v>
                </c:pt>
                <c:pt idx="352">
                  <c:v>45177.354166666701</c:v>
                </c:pt>
                <c:pt idx="353">
                  <c:v>45177.375</c:v>
                </c:pt>
                <c:pt idx="354">
                  <c:v>45177.395833333299</c:v>
                </c:pt>
                <c:pt idx="355">
                  <c:v>45177.416666666701</c:v>
                </c:pt>
                <c:pt idx="356">
                  <c:v>45177.4375</c:v>
                </c:pt>
                <c:pt idx="357">
                  <c:v>45177.458333333299</c:v>
                </c:pt>
                <c:pt idx="358">
                  <c:v>45177.479166666701</c:v>
                </c:pt>
                <c:pt idx="359">
                  <c:v>45177.5</c:v>
                </c:pt>
                <c:pt idx="360">
                  <c:v>45177.520833333299</c:v>
                </c:pt>
                <c:pt idx="361">
                  <c:v>45177.541666666701</c:v>
                </c:pt>
                <c:pt idx="362">
                  <c:v>45177.5625</c:v>
                </c:pt>
                <c:pt idx="363">
                  <c:v>45177.583333333299</c:v>
                </c:pt>
                <c:pt idx="364">
                  <c:v>45177.604166666701</c:v>
                </c:pt>
                <c:pt idx="365">
                  <c:v>45177.625</c:v>
                </c:pt>
                <c:pt idx="366">
                  <c:v>45177.645833333299</c:v>
                </c:pt>
                <c:pt idx="367">
                  <c:v>45177.666666666701</c:v>
                </c:pt>
                <c:pt idx="368">
                  <c:v>45177.6875</c:v>
                </c:pt>
                <c:pt idx="369">
                  <c:v>45177.708333333299</c:v>
                </c:pt>
                <c:pt idx="370">
                  <c:v>45177.729166666701</c:v>
                </c:pt>
                <c:pt idx="371">
                  <c:v>45177.75</c:v>
                </c:pt>
                <c:pt idx="372">
                  <c:v>45177.770833333299</c:v>
                </c:pt>
                <c:pt idx="373">
                  <c:v>45177.791666666701</c:v>
                </c:pt>
                <c:pt idx="374">
                  <c:v>45177.8125</c:v>
                </c:pt>
                <c:pt idx="375">
                  <c:v>45177.833333333299</c:v>
                </c:pt>
                <c:pt idx="376">
                  <c:v>45177.854166666701</c:v>
                </c:pt>
                <c:pt idx="377">
                  <c:v>45177.875</c:v>
                </c:pt>
                <c:pt idx="378">
                  <c:v>45177.895833333299</c:v>
                </c:pt>
                <c:pt idx="379">
                  <c:v>45177.916666666701</c:v>
                </c:pt>
                <c:pt idx="380">
                  <c:v>45177.9375</c:v>
                </c:pt>
                <c:pt idx="381">
                  <c:v>45177.958333333299</c:v>
                </c:pt>
                <c:pt idx="382">
                  <c:v>45177.979166666701</c:v>
                </c:pt>
                <c:pt idx="383">
                  <c:v>45178</c:v>
                </c:pt>
                <c:pt idx="384">
                  <c:v>45178.020833333299</c:v>
                </c:pt>
                <c:pt idx="385">
                  <c:v>45178.041666666701</c:v>
                </c:pt>
                <c:pt idx="386">
                  <c:v>45178.0625</c:v>
                </c:pt>
                <c:pt idx="387">
                  <c:v>45178.083333333299</c:v>
                </c:pt>
                <c:pt idx="388">
                  <c:v>45178.104166666701</c:v>
                </c:pt>
                <c:pt idx="389">
                  <c:v>45178.125</c:v>
                </c:pt>
                <c:pt idx="390">
                  <c:v>45178.145833333299</c:v>
                </c:pt>
                <c:pt idx="391">
                  <c:v>45178.166666666701</c:v>
                </c:pt>
                <c:pt idx="392">
                  <c:v>45178.1875</c:v>
                </c:pt>
                <c:pt idx="393">
                  <c:v>45178.208333333299</c:v>
                </c:pt>
                <c:pt idx="394">
                  <c:v>45178.229166666701</c:v>
                </c:pt>
                <c:pt idx="395">
                  <c:v>45178.25</c:v>
                </c:pt>
                <c:pt idx="396">
                  <c:v>45178.270833333299</c:v>
                </c:pt>
                <c:pt idx="397">
                  <c:v>45178.291666666701</c:v>
                </c:pt>
                <c:pt idx="398">
                  <c:v>45178.3125</c:v>
                </c:pt>
                <c:pt idx="399">
                  <c:v>45178.333333333299</c:v>
                </c:pt>
                <c:pt idx="400">
                  <c:v>45178.354166666701</c:v>
                </c:pt>
                <c:pt idx="401">
                  <c:v>45178.375</c:v>
                </c:pt>
                <c:pt idx="402">
                  <c:v>45178.395833333299</c:v>
                </c:pt>
                <c:pt idx="403">
                  <c:v>45178.416666666701</c:v>
                </c:pt>
                <c:pt idx="404">
                  <c:v>45178.4375</c:v>
                </c:pt>
                <c:pt idx="405">
                  <c:v>45178.458333333299</c:v>
                </c:pt>
                <c:pt idx="406">
                  <c:v>45178.479166666701</c:v>
                </c:pt>
                <c:pt idx="407">
                  <c:v>45178.5</c:v>
                </c:pt>
                <c:pt idx="408">
                  <c:v>45178.520833333299</c:v>
                </c:pt>
                <c:pt idx="409">
                  <c:v>45178.541666666701</c:v>
                </c:pt>
                <c:pt idx="410">
                  <c:v>45178.5625</c:v>
                </c:pt>
                <c:pt idx="411">
                  <c:v>45178.583333333299</c:v>
                </c:pt>
                <c:pt idx="412">
                  <c:v>45178.604166666701</c:v>
                </c:pt>
                <c:pt idx="413">
                  <c:v>45178.625</c:v>
                </c:pt>
                <c:pt idx="414">
                  <c:v>45178.645833333299</c:v>
                </c:pt>
                <c:pt idx="415">
                  <c:v>45178.666666666701</c:v>
                </c:pt>
                <c:pt idx="416">
                  <c:v>45178.6875</c:v>
                </c:pt>
                <c:pt idx="417">
                  <c:v>45178.708333333299</c:v>
                </c:pt>
                <c:pt idx="418">
                  <c:v>45178.729166666701</c:v>
                </c:pt>
                <c:pt idx="419">
                  <c:v>45178.75</c:v>
                </c:pt>
                <c:pt idx="420">
                  <c:v>45178.770833333299</c:v>
                </c:pt>
                <c:pt idx="421">
                  <c:v>45178.791666666701</c:v>
                </c:pt>
                <c:pt idx="422">
                  <c:v>45178.8125</c:v>
                </c:pt>
                <c:pt idx="423">
                  <c:v>45178.833333333299</c:v>
                </c:pt>
                <c:pt idx="424">
                  <c:v>45178.854166666701</c:v>
                </c:pt>
                <c:pt idx="425">
                  <c:v>45178.875</c:v>
                </c:pt>
                <c:pt idx="426">
                  <c:v>45178.895833333299</c:v>
                </c:pt>
                <c:pt idx="427">
                  <c:v>45178.916666666701</c:v>
                </c:pt>
                <c:pt idx="428">
                  <c:v>45178.9375</c:v>
                </c:pt>
                <c:pt idx="429">
                  <c:v>45178.958333333299</c:v>
                </c:pt>
                <c:pt idx="430">
                  <c:v>45178.979166666701</c:v>
                </c:pt>
                <c:pt idx="431">
                  <c:v>45179</c:v>
                </c:pt>
                <c:pt idx="432">
                  <c:v>45179.020833333299</c:v>
                </c:pt>
                <c:pt idx="433">
                  <c:v>45179.041666666701</c:v>
                </c:pt>
                <c:pt idx="434">
                  <c:v>45179.0625</c:v>
                </c:pt>
                <c:pt idx="435">
                  <c:v>45179.083333333299</c:v>
                </c:pt>
                <c:pt idx="436">
                  <c:v>45179.104166666701</c:v>
                </c:pt>
                <c:pt idx="437">
                  <c:v>45179.125</c:v>
                </c:pt>
                <c:pt idx="438">
                  <c:v>45179.145833333299</c:v>
                </c:pt>
                <c:pt idx="439">
                  <c:v>45179.166666666701</c:v>
                </c:pt>
                <c:pt idx="440">
                  <c:v>45179.1875</c:v>
                </c:pt>
                <c:pt idx="441">
                  <c:v>45179.208333333299</c:v>
                </c:pt>
                <c:pt idx="442">
                  <c:v>45179.229166666701</c:v>
                </c:pt>
                <c:pt idx="443">
                  <c:v>45179.25</c:v>
                </c:pt>
                <c:pt idx="444">
                  <c:v>45179.270833333299</c:v>
                </c:pt>
                <c:pt idx="445">
                  <c:v>45179.291666666701</c:v>
                </c:pt>
                <c:pt idx="446">
                  <c:v>45179.3125</c:v>
                </c:pt>
                <c:pt idx="447">
                  <c:v>45179.333333333299</c:v>
                </c:pt>
                <c:pt idx="448">
                  <c:v>45179.354166666701</c:v>
                </c:pt>
                <c:pt idx="449">
                  <c:v>45179.375</c:v>
                </c:pt>
                <c:pt idx="450">
                  <c:v>45179.395833333299</c:v>
                </c:pt>
                <c:pt idx="451">
                  <c:v>45179.416666666701</c:v>
                </c:pt>
                <c:pt idx="452">
                  <c:v>45179.4375</c:v>
                </c:pt>
                <c:pt idx="453">
                  <c:v>45179.458333333299</c:v>
                </c:pt>
                <c:pt idx="454">
                  <c:v>45179.479166666701</c:v>
                </c:pt>
                <c:pt idx="455">
                  <c:v>45179.5</c:v>
                </c:pt>
                <c:pt idx="456">
                  <c:v>45179.520833333299</c:v>
                </c:pt>
                <c:pt idx="457">
                  <c:v>45179.541666666701</c:v>
                </c:pt>
                <c:pt idx="458">
                  <c:v>45179.5625</c:v>
                </c:pt>
                <c:pt idx="459">
                  <c:v>45179.583333333299</c:v>
                </c:pt>
                <c:pt idx="460">
                  <c:v>45179.604166666701</c:v>
                </c:pt>
                <c:pt idx="461">
                  <c:v>45179.625</c:v>
                </c:pt>
                <c:pt idx="462">
                  <c:v>45179.645833333299</c:v>
                </c:pt>
                <c:pt idx="463">
                  <c:v>45179.666666666701</c:v>
                </c:pt>
                <c:pt idx="464">
                  <c:v>45179.6875</c:v>
                </c:pt>
                <c:pt idx="465">
                  <c:v>45179.708333333299</c:v>
                </c:pt>
                <c:pt idx="466">
                  <c:v>45179.729166666701</c:v>
                </c:pt>
                <c:pt idx="467">
                  <c:v>45179.75</c:v>
                </c:pt>
                <c:pt idx="468">
                  <c:v>45179.770833333299</c:v>
                </c:pt>
                <c:pt idx="469">
                  <c:v>45179.791666666701</c:v>
                </c:pt>
                <c:pt idx="470">
                  <c:v>45179.8125</c:v>
                </c:pt>
                <c:pt idx="471">
                  <c:v>45179.833333333299</c:v>
                </c:pt>
                <c:pt idx="472">
                  <c:v>45179.854166666701</c:v>
                </c:pt>
                <c:pt idx="473">
                  <c:v>45179.875</c:v>
                </c:pt>
                <c:pt idx="474">
                  <c:v>45179.895833333299</c:v>
                </c:pt>
                <c:pt idx="475">
                  <c:v>45179.916666666701</c:v>
                </c:pt>
                <c:pt idx="476">
                  <c:v>45179.9375</c:v>
                </c:pt>
                <c:pt idx="477">
                  <c:v>45179.958333333299</c:v>
                </c:pt>
                <c:pt idx="478">
                  <c:v>45179.979166666701</c:v>
                </c:pt>
                <c:pt idx="479">
                  <c:v>45180</c:v>
                </c:pt>
                <c:pt idx="480">
                  <c:v>45180.020833333299</c:v>
                </c:pt>
                <c:pt idx="481">
                  <c:v>45180.041666666701</c:v>
                </c:pt>
                <c:pt idx="482">
                  <c:v>45180.0625</c:v>
                </c:pt>
                <c:pt idx="483">
                  <c:v>45180.083333333299</c:v>
                </c:pt>
                <c:pt idx="484">
                  <c:v>45180.104166666701</c:v>
                </c:pt>
                <c:pt idx="485">
                  <c:v>45180.125</c:v>
                </c:pt>
                <c:pt idx="486">
                  <c:v>45180.145833333299</c:v>
                </c:pt>
                <c:pt idx="487">
                  <c:v>45180.166666666701</c:v>
                </c:pt>
                <c:pt idx="488">
                  <c:v>45180.1875</c:v>
                </c:pt>
                <c:pt idx="489">
                  <c:v>45180.208333333299</c:v>
                </c:pt>
                <c:pt idx="490">
                  <c:v>45180.229166666701</c:v>
                </c:pt>
                <c:pt idx="491">
                  <c:v>45180.25</c:v>
                </c:pt>
                <c:pt idx="492">
                  <c:v>45180.270833333299</c:v>
                </c:pt>
                <c:pt idx="493">
                  <c:v>45180.291666666701</c:v>
                </c:pt>
                <c:pt idx="494">
                  <c:v>45180.3125</c:v>
                </c:pt>
                <c:pt idx="495">
                  <c:v>45180.333333333299</c:v>
                </c:pt>
                <c:pt idx="496">
                  <c:v>45180.354166666701</c:v>
                </c:pt>
                <c:pt idx="497">
                  <c:v>45180.375</c:v>
                </c:pt>
                <c:pt idx="498">
                  <c:v>45180.395833333299</c:v>
                </c:pt>
                <c:pt idx="499">
                  <c:v>45180.416666666701</c:v>
                </c:pt>
                <c:pt idx="500">
                  <c:v>45180.4375</c:v>
                </c:pt>
                <c:pt idx="501">
                  <c:v>45180.458333333299</c:v>
                </c:pt>
                <c:pt idx="502">
                  <c:v>45180.479166666701</c:v>
                </c:pt>
                <c:pt idx="503">
                  <c:v>45180.5</c:v>
                </c:pt>
                <c:pt idx="504">
                  <c:v>45180.520833333299</c:v>
                </c:pt>
                <c:pt idx="505">
                  <c:v>45180.541666666701</c:v>
                </c:pt>
                <c:pt idx="506">
                  <c:v>45180.5625</c:v>
                </c:pt>
                <c:pt idx="507">
                  <c:v>45180.583333333299</c:v>
                </c:pt>
                <c:pt idx="508">
                  <c:v>45180.604166666701</c:v>
                </c:pt>
                <c:pt idx="509">
                  <c:v>45180.625</c:v>
                </c:pt>
                <c:pt idx="510">
                  <c:v>45180.645833333299</c:v>
                </c:pt>
                <c:pt idx="511">
                  <c:v>45180.666666666701</c:v>
                </c:pt>
                <c:pt idx="512">
                  <c:v>45180.6875</c:v>
                </c:pt>
                <c:pt idx="513">
                  <c:v>45180.708333333299</c:v>
                </c:pt>
                <c:pt idx="514">
                  <c:v>45180.729166666701</c:v>
                </c:pt>
                <c:pt idx="515">
                  <c:v>45180.75</c:v>
                </c:pt>
                <c:pt idx="516">
                  <c:v>45180.770833333299</c:v>
                </c:pt>
                <c:pt idx="517">
                  <c:v>45180.791666666701</c:v>
                </c:pt>
                <c:pt idx="518">
                  <c:v>45180.8125</c:v>
                </c:pt>
                <c:pt idx="519">
                  <c:v>45180.833333333299</c:v>
                </c:pt>
                <c:pt idx="520">
                  <c:v>45180.854166666701</c:v>
                </c:pt>
                <c:pt idx="521">
                  <c:v>45180.875</c:v>
                </c:pt>
                <c:pt idx="522">
                  <c:v>45180.895833333299</c:v>
                </c:pt>
                <c:pt idx="523">
                  <c:v>45180.916666666701</c:v>
                </c:pt>
                <c:pt idx="524">
                  <c:v>45180.9375</c:v>
                </c:pt>
                <c:pt idx="525">
                  <c:v>45180.958333333299</c:v>
                </c:pt>
                <c:pt idx="526">
                  <c:v>45180.979166666701</c:v>
                </c:pt>
                <c:pt idx="527">
                  <c:v>45181</c:v>
                </c:pt>
                <c:pt idx="528">
                  <c:v>45181.020833333299</c:v>
                </c:pt>
                <c:pt idx="529">
                  <c:v>45181.041666666701</c:v>
                </c:pt>
                <c:pt idx="530">
                  <c:v>45181.0625</c:v>
                </c:pt>
                <c:pt idx="531">
                  <c:v>45181.083333333299</c:v>
                </c:pt>
                <c:pt idx="532">
                  <c:v>45181.104166666701</c:v>
                </c:pt>
                <c:pt idx="533">
                  <c:v>45181.125</c:v>
                </c:pt>
                <c:pt idx="534">
                  <c:v>45181.145833333299</c:v>
                </c:pt>
                <c:pt idx="535">
                  <c:v>45181.166666666701</c:v>
                </c:pt>
                <c:pt idx="536">
                  <c:v>45181.1875</c:v>
                </c:pt>
                <c:pt idx="537">
                  <c:v>45181.208333333299</c:v>
                </c:pt>
                <c:pt idx="538">
                  <c:v>45181.229166666701</c:v>
                </c:pt>
                <c:pt idx="539">
                  <c:v>45181.25</c:v>
                </c:pt>
                <c:pt idx="540">
                  <c:v>45181.270833333299</c:v>
                </c:pt>
                <c:pt idx="541">
                  <c:v>45181.291666666701</c:v>
                </c:pt>
                <c:pt idx="542">
                  <c:v>45181.3125</c:v>
                </c:pt>
                <c:pt idx="543">
                  <c:v>45181.333333333299</c:v>
                </c:pt>
                <c:pt idx="544">
                  <c:v>45181.354166666701</c:v>
                </c:pt>
                <c:pt idx="545">
                  <c:v>45181.375</c:v>
                </c:pt>
                <c:pt idx="546">
                  <c:v>45181.395833333299</c:v>
                </c:pt>
                <c:pt idx="547">
                  <c:v>45181.416666666701</c:v>
                </c:pt>
                <c:pt idx="548">
                  <c:v>45181.4375</c:v>
                </c:pt>
                <c:pt idx="549">
                  <c:v>45181.458333333299</c:v>
                </c:pt>
                <c:pt idx="550">
                  <c:v>45181.479166666701</c:v>
                </c:pt>
                <c:pt idx="551">
                  <c:v>45181.5</c:v>
                </c:pt>
                <c:pt idx="552">
                  <c:v>45181.520833333299</c:v>
                </c:pt>
                <c:pt idx="553">
                  <c:v>45181.541666666701</c:v>
                </c:pt>
                <c:pt idx="554">
                  <c:v>45181.5625</c:v>
                </c:pt>
                <c:pt idx="555">
                  <c:v>45181.583333333299</c:v>
                </c:pt>
                <c:pt idx="556">
                  <c:v>45181.604166666701</c:v>
                </c:pt>
                <c:pt idx="557">
                  <c:v>45181.625</c:v>
                </c:pt>
                <c:pt idx="558">
                  <c:v>45181.645833333299</c:v>
                </c:pt>
                <c:pt idx="559">
                  <c:v>45181.666666666701</c:v>
                </c:pt>
                <c:pt idx="560">
                  <c:v>45181.6875</c:v>
                </c:pt>
                <c:pt idx="561">
                  <c:v>45181.708333333299</c:v>
                </c:pt>
                <c:pt idx="562">
                  <c:v>45181.729166666701</c:v>
                </c:pt>
                <c:pt idx="563">
                  <c:v>45181.75</c:v>
                </c:pt>
                <c:pt idx="564">
                  <c:v>45181.770833333299</c:v>
                </c:pt>
                <c:pt idx="565">
                  <c:v>45181.791666666701</c:v>
                </c:pt>
                <c:pt idx="566">
                  <c:v>45181.8125</c:v>
                </c:pt>
                <c:pt idx="567">
                  <c:v>45181.833333333299</c:v>
                </c:pt>
                <c:pt idx="568">
                  <c:v>45181.854166666701</c:v>
                </c:pt>
                <c:pt idx="569">
                  <c:v>45181.875</c:v>
                </c:pt>
                <c:pt idx="570">
                  <c:v>45181.895833333299</c:v>
                </c:pt>
                <c:pt idx="571">
                  <c:v>45181.916666666701</c:v>
                </c:pt>
                <c:pt idx="572">
                  <c:v>45181.9375</c:v>
                </c:pt>
                <c:pt idx="573">
                  <c:v>45181.958333333299</c:v>
                </c:pt>
                <c:pt idx="574">
                  <c:v>45181.979166666701</c:v>
                </c:pt>
                <c:pt idx="575">
                  <c:v>45182</c:v>
                </c:pt>
                <c:pt idx="576">
                  <c:v>45182.020833333299</c:v>
                </c:pt>
                <c:pt idx="577">
                  <c:v>45182.041666666701</c:v>
                </c:pt>
                <c:pt idx="578">
                  <c:v>45182.0625</c:v>
                </c:pt>
                <c:pt idx="579">
                  <c:v>45182.083333333299</c:v>
                </c:pt>
                <c:pt idx="580">
                  <c:v>45182.104166666701</c:v>
                </c:pt>
                <c:pt idx="581">
                  <c:v>45182.125</c:v>
                </c:pt>
                <c:pt idx="582">
                  <c:v>45182.145833333299</c:v>
                </c:pt>
                <c:pt idx="583">
                  <c:v>45182.166666666701</c:v>
                </c:pt>
                <c:pt idx="584">
                  <c:v>45182.1875</c:v>
                </c:pt>
                <c:pt idx="585">
                  <c:v>45182.208333333299</c:v>
                </c:pt>
                <c:pt idx="586">
                  <c:v>45182.229166666701</c:v>
                </c:pt>
                <c:pt idx="587">
                  <c:v>45182.25</c:v>
                </c:pt>
                <c:pt idx="588">
                  <c:v>45182.270833333299</c:v>
                </c:pt>
                <c:pt idx="589">
                  <c:v>45182.291666666701</c:v>
                </c:pt>
                <c:pt idx="590">
                  <c:v>45182.3125</c:v>
                </c:pt>
                <c:pt idx="591">
                  <c:v>45182.333333333299</c:v>
                </c:pt>
                <c:pt idx="592">
                  <c:v>45182.354166666701</c:v>
                </c:pt>
                <c:pt idx="593">
                  <c:v>45182.375</c:v>
                </c:pt>
                <c:pt idx="594">
                  <c:v>45182.395833333299</c:v>
                </c:pt>
                <c:pt idx="595">
                  <c:v>45182.416666666701</c:v>
                </c:pt>
                <c:pt idx="596">
                  <c:v>45182.4375</c:v>
                </c:pt>
                <c:pt idx="597">
                  <c:v>45182.458333333299</c:v>
                </c:pt>
                <c:pt idx="598">
                  <c:v>45182.479166666701</c:v>
                </c:pt>
                <c:pt idx="599">
                  <c:v>45182.5</c:v>
                </c:pt>
                <c:pt idx="600">
                  <c:v>45182.520833333299</c:v>
                </c:pt>
                <c:pt idx="601">
                  <c:v>45182.541666666701</c:v>
                </c:pt>
                <c:pt idx="602">
                  <c:v>45182.5625</c:v>
                </c:pt>
                <c:pt idx="603">
                  <c:v>45182.583333333299</c:v>
                </c:pt>
                <c:pt idx="604">
                  <c:v>45182.604166666701</c:v>
                </c:pt>
                <c:pt idx="605">
                  <c:v>45182.625</c:v>
                </c:pt>
                <c:pt idx="606">
                  <c:v>45182.645833333299</c:v>
                </c:pt>
                <c:pt idx="607">
                  <c:v>45182.666666666701</c:v>
                </c:pt>
                <c:pt idx="608">
                  <c:v>45182.6875</c:v>
                </c:pt>
                <c:pt idx="609">
                  <c:v>45182.708333333299</c:v>
                </c:pt>
                <c:pt idx="610">
                  <c:v>45182.729166666701</c:v>
                </c:pt>
                <c:pt idx="611">
                  <c:v>45182.75</c:v>
                </c:pt>
                <c:pt idx="612">
                  <c:v>45182.770833333299</c:v>
                </c:pt>
                <c:pt idx="613">
                  <c:v>45182.791666666701</c:v>
                </c:pt>
                <c:pt idx="614">
                  <c:v>45182.8125</c:v>
                </c:pt>
                <c:pt idx="615">
                  <c:v>45182.833333333299</c:v>
                </c:pt>
                <c:pt idx="616">
                  <c:v>45182.854166666701</c:v>
                </c:pt>
                <c:pt idx="617">
                  <c:v>45182.875</c:v>
                </c:pt>
                <c:pt idx="618">
                  <c:v>45182.895833333299</c:v>
                </c:pt>
                <c:pt idx="619">
                  <c:v>45182.916666666701</c:v>
                </c:pt>
                <c:pt idx="620">
                  <c:v>45182.9375</c:v>
                </c:pt>
                <c:pt idx="621">
                  <c:v>45182.958333333299</c:v>
                </c:pt>
                <c:pt idx="622">
                  <c:v>45182.979166666701</c:v>
                </c:pt>
                <c:pt idx="623">
                  <c:v>45183</c:v>
                </c:pt>
                <c:pt idx="624">
                  <c:v>45183.020833333299</c:v>
                </c:pt>
                <c:pt idx="625">
                  <c:v>45183.041666666701</c:v>
                </c:pt>
                <c:pt idx="626">
                  <c:v>45183.0625</c:v>
                </c:pt>
                <c:pt idx="627">
                  <c:v>45183.083333333299</c:v>
                </c:pt>
                <c:pt idx="628">
                  <c:v>45183.104166666701</c:v>
                </c:pt>
                <c:pt idx="629">
                  <c:v>45183.125</c:v>
                </c:pt>
                <c:pt idx="630">
                  <c:v>45183.145833333299</c:v>
                </c:pt>
                <c:pt idx="631">
                  <c:v>45183.166666666701</c:v>
                </c:pt>
                <c:pt idx="632">
                  <c:v>45183.1875</c:v>
                </c:pt>
                <c:pt idx="633">
                  <c:v>45183.208333333299</c:v>
                </c:pt>
                <c:pt idx="634">
                  <c:v>45183.229166666701</c:v>
                </c:pt>
                <c:pt idx="635">
                  <c:v>45183.25</c:v>
                </c:pt>
                <c:pt idx="636">
                  <c:v>45183.270833333299</c:v>
                </c:pt>
                <c:pt idx="637">
                  <c:v>45183.291666666701</c:v>
                </c:pt>
                <c:pt idx="638">
                  <c:v>45183.3125</c:v>
                </c:pt>
                <c:pt idx="639">
                  <c:v>45183.333333333299</c:v>
                </c:pt>
                <c:pt idx="640">
                  <c:v>45183.354166666701</c:v>
                </c:pt>
                <c:pt idx="641">
                  <c:v>45183.375</c:v>
                </c:pt>
                <c:pt idx="642">
                  <c:v>45183.395833333299</c:v>
                </c:pt>
                <c:pt idx="643">
                  <c:v>45183.416666666701</c:v>
                </c:pt>
                <c:pt idx="644">
                  <c:v>45183.4375</c:v>
                </c:pt>
                <c:pt idx="645">
                  <c:v>45183.458333333299</c:v>
                </c:pt>
                <c:pt idx="646">
                  <c:v>45183.479166666701</c:v>
                </c:pt>
                <c:pt idx="647">
                  <c:v>45183.5</c:v>
                </c:pt>
                <c:pt idx="648">
                  <c:v>45183.520833333299</c:v>
                </c:pt>
                <c:pt idx="649">
                  <c:v>45183.541666666701</c:v>
                </c:pt>
                <c:pt idx="650">
                  <c:v>45183.5625</c:v>
                </c:pt>
                <c:pt idx="651">
                  <c:v>45183.583333333299</c:v>
                </c:pt>
                <c:pt idx="652">
                  <c:v>45183.604166666701</c:v>
                </c:pt>
                <c:pt idx="653">
                  <c:v>45183.625</c:v>
                </c:pt>
                <c:pt idx="654">
                  <c:v>45183.645833333299</c:v>
                </c:pt>
                <c:pt idx="655">
                  <c:v>45183.666666666701</c:v>
                </c:pt>
                <c:pt idx="656">
                  <c:v>45183.6875</c:v>
                </c:pt>
                <c:pt idx="657">
                  <c:v>45183.708333333299</c:v>
                </c:pt>
                <c:pt idx="658">
                  <c:v>45183.729166666701</c:v>
                </c:pt>
                <c:pt idx="659">
                  <c:v>45183.75</c:v>
                </c:pt>
                <c:pt idx="660">
                  <c:v>45183.770833333299</c:v>
                </c:pt>
                <c:pt idx="661">
                  <c:v>45183.791666666701</c:v>
                </c:pt>
                <c:pt idx="662">
                  <c:v>45183.8125</c:v>
                </c:pt>
                <c:pt idx="663">
                  <c:v>45183.833333333299</c:v>
                </c:pt>
                <c:pt idx="664">
                  <c:v>45183.854166666701</c:v>
                </c:pt>
                <c:pt idx="665">
                  <c:v>45183.875</c:v>
                </c:pt>
                <c:pt idx="666">
                  <c:v>45183.895833333299</c:v>
                </c:pt>
                <c:pt idx="667">
                  <c:v>45183.916666666701</c:v>
                </c:pt>
                <c:pt idx="668">
                  <c:v>45183.9375</c:v>
                </c:pt>
                <c:pt idx="669">
                  <c:v>45183.958333333299</c:v>
                </c:pt>
                <c:pt idx="670">
                  <c:v>45183.979166666701</c:v>
                </c:pt>
                <c:pt idx="671">
                  <c:v>45184</c:v>
                </c:pt>
                <c:pt idx="672">
                  <c:v>45184.020833333299</c:v>
                </c:pt>
                <c:pt idx="673">
                  <c:v>45184.041666666701</c:v>
                </c:pt>
                <c:pt idx="674">
                  <c:v>45184.0625</c:v>
                </c:pt>
                <c:pt idx="675">
                  <c:v>45184.083333333299</c:v>
                </c:pt>
                <c:pt idx="676">
                  <c:v>45184.104166666701</c:v>
                </c:pt>
                <c:pt idx="677">
                  <c:v>45184.125</c:v>
                </c:pt>
                <c:pt idx="678">
                  <c:v>45184.145833333299</c:v>
                </c:pt>
                <c:pt idx="679">
                  <c:v>45184.166666666701</c:v>
                </c:pt>
                <c:pt idx="680">
                  <c:v>45184.1875</c:v>
                </c:pt>
                <c:pt idx="681">
                  <c:v>45184.208333333299</c:v>
                </c:pt>
                <c:pt idx="682">
                  <c:v>45184.229166666701</c:v>
                </c:pt>
                <c:pt idx="683">
                  <c:v>45184.25</c:v>
                </c:pt>
                <c:pt idx="684">
                  <c:v>45184.270833333299</c:v>
                </c:pt>
                <c:pt idx="685">
                  <c:v>45184.291666666701</c:v>
                </c:pt>
                <c:pt idx="686">
                  <c:v>45184.3125</c:v>
                </c:pt>
                <c:pt idx="687">
                  <c:v>45184.333333333299</c:v>
                </c:pt>
                <c:pt idx="688">
                  <c:v>45184.354166666701</c:v>
                </c:pt>
                <c:pt idx="689">
                  <c:v>45184.375</c:v>
                </c:pt>
                <c:pt idx="690">
                  <c:v>45184.395833333299</c:v>
                </c:pt>
                <c:pt idx="691">
                  <c:v>45184.416666666701</c:v>
                </c:pt>
                <c:pt idx="692">
                  <c:v>45184.4375</c:v>
                </c:pt>
                <c:pt idx="693">
                  <c:v>45184.458333333299</c:v>
                </c:pt>
                <c:pt idx="694">
                  <c:v>45184.479166666701</c:v>
                </c:pt>
                <c:pt idx="695">
                  <c:v>45184.5</c:v>
                </c:pt>
                <c:pt idx="696">
                  <c:v>45184.520833333299</c:v>
                </c:pt>
                <c:pt idx="697">
                  <c:v>45184.541666666701</c:v>
                </c:pt>
                <c:pt idx="698">
                  <c:v>45184.5625</c:v>
                </c:pt>
                <c:pt idx="699">
                  <c:v>45184.583333333299</c:v>
                </c:pt>
                <c:pt idx="700">
                  <c:v>45184.604166666701</c:v>
                </c:pt>
                <c:pt idx="701">
                  <c:v>45184.625</c:v>
                </c:pt>
                <c:pt idx="702">
                  <c:v>45184.645833333299</c:v>
                </c:pt>
                <c:pt idx="703">
                  <c:v>45184.666666666701</c:v>
                </c:pt>
                <c:pt idx="704">
                  <c:v>45184.6875</c:v>
                </c:pt>
                <c:pt idx="705">
                  <c:v>45184.708333333299</c:v>
                </c:pt>
                <c:pt idx="706">
                  <c:v>45184.729166666701</c:v>
                </c:pt>
                <c:pt idx="707">
                  <c:v>45184.75</c:v>
                </c:pt>
                <c:pt idx="708">
                  <c:v>45184.770833333299</c:v>
                </c:pt>
                <c:pt idx="709">
                  <c:v>45184.791666666701</c:v>
                </c:pt>
                <c:pt idx="710">
                  <c:v>45184.8125</c:v>
                </c:pt>
                <c:pt idx="711">
                  <c:v>45184.833333333299</c:v>
                </c:pt>
                <c:pt idx="712">
                  <c:v>45184.854166666701</c:v>
                </c:pt>
                <c:pt idx="713">
                  <c:v>45184.875</c:v>
                </c:pt>
                <c:pt idx="714">
                  <c:v>45184.895833333299</c:v>
                </c:pt>
                <c:pt idx="715">
                  <c:v>45184.916666666701</c:v>
                </c:pt>
                <c:pt idx="716">
                  <c:v>45184.9375</c:v>
                </c:pt>
                <c:pt idx="717">
                  <c:v>45184.958333333299</c:v>
                </c:pt>
                <c:pt idx="718">
                  <c:v>45184.979166666701</c:v>
                </c:pt>
                <c:pt idx="719">
                  <c:v>45185</c:v>
                </c:pt>
                <c:pt idx="720">
                  <c:v>45185.020833333299</c:v>
                </c:pt>
                <c:pt idx="721">
                  <c:v>45185.041666666701</c:v>
                </c:pt>
                <c:pt idx="722">
                  <c:v>45185.0625</c:v>
                </c:pt>
                <c:pt idx="723">
                  <c:v>45185.083333333299</c:v>
                </c:pt>
                <c:pt idx="724">
                  <c:v>45185.104166666701</c:v>
                </c:pt>
                <c:pt idx="725">
                  <c:v>45185.125</c:v>
                </c:pt>
                <c:pt idx="726">
                  <c:v>45185.145833333299</c:v>
                </c:pt>
                <c:pt idx="727">
                  <c:v>45185.166666666701</c:v>
                </c:pt>
                <c:pt idx="728">
                  <c:v>45185.1875</c:v>
                </c:pt>
                <c:pt idx="729">
                  <c:v>45185.208333333299</c:v>
                </c:pt>
                <c:pt idx="730">
                  <c:v>45185.229166666701</c:v>
                </c:pt>
                <c:pt idx="731">
                  <c:v>45185.25</c:v>
                </c:pt>
                <c:pt idx="732">
                  <c:v>45185.270833333299</c:v>
                </c:pt>
                <c:pt idx="733">
                  <c:v>45185.291666666701</c:v>
                </c:pt>
                <c:pt idx="734">
                  <c:v>45185.3125</c:v>
                </c:pt>
                <c:pt idx="735">
                  <c:v>45185.333333333299</c:v>
                </c:pt>
                <c:pt idx="736">
                  <c:v>45185.354166666701</c:v>
                </c:pt>
                <c:pt idx="737">
                  <c:v>45185.375</c:v>
                </c:pt>
                <c:pt idx="738">
                  <c:v>45185.395833333299</c:v>
                </c:pt>
                <c:pt idx="739">
                  <c:v>45185.416666666701</c:v>
                </c:pt>
                <c:pt idx="740">
                  <c:v>45185.4375</c:v>
                </c:pt>
                <c:pt idx="741">
                  <c:v>45185.458333333299</c:v>
                </c:pt>
                <c:pt idx="742">
                  <c:v>45185.479166666701</c:v>
                </c:pt>
                <c:pt idx="743">
                  <c:v>45185.5</c:v>
                </c:pt>
                <c:pt idx="744">
                  <c:v>45185.520833333299</c:v>
                </c:pt>
                <c:pt idx="745">
                  <c:v>45185.541666666701</c:v>
                </c:pt>
                <c:pt idx="746">
                  <c:v>45185.5625</c:v>
                </c:pt>
                <c:pt idx="747">
                  <c:v>45185.583333333299</c:v>
                </c:pt>
                <c:pt idx="748">
                  <c:v>45185.604166666701</c:v>
                </c:pt>
                <c:pt idx="749">
                  <c:v>45185.625</c:v>
                </c:pt>
                <c:pt idx="750">
                  <c:v>45185.645833333299</c:v>
                </c:pt>
                <c:pt idx="751">
                  <c:v>45185.666666666701</c:v>
                </c:pt>
                <c:pt idx="752">
                  <c:v>45185.6875</c:v>
                </c:pt>
                <c:pt idx="753">
                  <c:v>45185.708333333299</c:v>
                </c:pt>
                <c:pt idx="754">
                  <c:v>45185.729166666701</c:v>
                </c:pt>
                <c:pt idx="755">
                  <c:v>45185.75</c:v>
                </c:pt>
                <c:pt idx="756">
                  <c:v>45185.770833333299</c:v>
                </c:pt>
                <c:pt idx="757">
                  <c:v>45185.791666666701</c:v>
                </c:pt>
                <c:pt idx="758">
                  <c:v>45185.8125</c:v>
                </c:pt>
                <c:pt idx="759">
                  <c:v>45185.833333333299</c:v>
                </c:pt>
                <c:pt idx="760">
                  <c:v>45185.854166666701</c:v>
                </c:pt>
                <c:pt idx="761">
                  <c:v>45185.875</c:v>
                </c:pt>
                <c:pt idx="762">
                  <c:v>45185.895833333299</c:v>
                </c:pt>
                <c:pt idx="763">
                  <c:v>45185.916666666701</c:v>
                </c:pt>
                <c:pt idx="764">
                  <c:v>45185.9375</c:v>
                </c:pt>
                <c:pt idx="765">
                  <c:v>45185.958333333299</c:v>
                </c:pt>
                <c:pt idx="766">
                  <c:v>45185.979166666701</c:v>
                </c:pt>
                <c:pt idx="767">
                  <c:v>45186</c:v>
                </c:pt>
                <c:pt idx="768">
                  <c:v>45186.020833333299</c:v>
                </c:pt>
                <c:pt idx="769">
                  <c:v>45186.041666666701</c:v>
                </c:pt>
                <c:pt idx="770">
                  <c:v>45186.0625</c:v>
                </c:pt>
                <c:pt idx="771">
                  <c:v>45186.083333333299</c:v>
                </c:pt>
                <c:pt idx="772">
                  <c:v>45186.104166666701</c:v>
                </c:pt>
                <c:pt idx="773">
                  <c:v>45186.125</c:v>
                </c:pt>
                <c:pt idx="774">
                  <c:v>45186.145833333299</c:v>
                </c:pt>
                <c:pt idx="775">
                  <c:v>45186.166666666701</c:v>
                </c:pt>
                <c:pt idx="776">
                  <c:v>45186.1875</c:v>
                </c:pt>
                <c:pt idx="777">
                  <c:v>45186.208333333299</c:v>
                </c:pt>
                <c:pt idx="778">
                  <c:v>45186.229166666701</c:v>
                </c:pt>
                <c:pt idx="779">
                  <c:v>45186.25</c:v>
                </c:pt>
                <c:pt idx="780">
                  <c:v>45186.270833333299</c:v>
                </c:pt>
                <c:pt idx="781">
                  <c:v>45186.291666666701</c:v>
                </c:pt>
                <c:pt idx="782">
                  <c:v>45186.3125</c:v>
                </c:pt>
                <c:pt idx="783">
                  <c:v>45186.333333333299</c:v>
                </c:pt>
                <c:pt idx="784">
                  <c:v>45186.354166666701</c:v>
                </c:pt>
                <c:pt idx="785">
                  <c:v>45186.375</c:v>
                </c:pt>
                <c:pt idx="786">
                  <c:v>45186.395833333299</c:v>
                </c:pt>
                <c:pt idx="787">
                  <c:v>45186.416666666701</c:v>
                </c:pt>
                <c:pt idx="788">
                  <c:v>45186.4375</c:v>
                </c:pt>
                <c:pt idx="789">
                  <c:v>45186.458333333299</c:v>
                </c:pt>
                <c:pt idx="790">
                  <c:v>45186.479166666701</c:v>
                </c:pt>
                <c:pt idx="791">
                  <c:v>45186.5</c:v>
                </c:pt>
                <c:pt idx="792">
                  <c:v>45186.520833333299</c:v>
                </c:pt>
                <c:pt idx="793">
                  <c:v>45186.541666666701</c:v>
                </c:pt>
                <c:pt idx="794">
                  <c:v>45186.5625</c:v>
                </c:pt>
                <c:pt idx="795">
                  <c:v>45186.583333333299</c:v>
                </c:pt>
                <c:pt idx="796">
                  <c:v>45186.604166666701</c:v>
                </c:pt>
                <c:pt idx="797">
                  <c:v>45186.625</c:v>
                </c:pt>
                <c:pt idx="798">
                  <c:v>45186.645833333299</c:v>
                </c:pt>
                <c:pt idx="799">
                  <c:v>45186.666666666701</c:v>
                </c:pt>
                <c:pt idx="800">
                  <c:v>45186.6875</c:v>
                </c:pt>
                <c:pt idx="801">
                  <c:v>45186.708333333299</c:v>
                </c:pt>
                <c:pt idx="802">
                  <c:v>45186.729166666701</c:v>
                </c:pt>
                <c:pt idx="803">
                  <c:v>45186.75</c:v>
                </c:pt>
                <c:pt idx="804">
                  <c:v>45186.770833333299</c:v>
                </c:pt>
                <c:pt idx="805">
                  <c:v>45186.791666666701</c:v>
                </c:pt>
                <c:pt idx="806">
                  <c:v>45186.8125</c:v>
                </c:pt>
                <c:pt idx="807">
                  <c:v>45186.833333333299</c:v>
                </c:pt>
                <c:pt idx="808">
                  <c:v>45186.854166666701</c:v>
                </c:pt>
                <c:pt idx="809">
                  <c:v>45186.875</c:v>
                </c:pt>
                <c:pt idx="810">
                  <c:v>45186.895833333299</c:v>
                </c:pt>
                <c:pt idx="811">
                  <c:v>45186.916666666701</c:v>
                </c:pt>
                <c:pt idx="812">
                  <c:v>45186.9375</c:v>
                </c:pt>
                <c:pt idx="813">
                  <c:v>45186.958333333299</c:v>
                </c:pt>
                <c:pt idx="814">
                  <c:v>45186.979166666701</c:v>
                </c:pt>
                <c:pt idx="815">
                  <c:v>45187</c:v>
                </c:pt>
                <c:pt idx="816">
                  <c:v>45187.020833333299</c:v>
                </c:pt>
                <c:pt idx="817">
                  <c:v>45187.041666666701</c:v>
                </c:pt>
                <c:pt idx="818">
                  <c:v>45187.0625</c:v>
                </c:pt>
                <c:pt idx="819">
                  <c:v>45187.083333333299</c:v>
                </c:pt>
                <c:pt idx="820">
                  <c:v>45187.104166666701</c:v>
                </c:pt>
                <c:pt idx="821">
                  <c:v>45187.125</c:v>
                </c:pt>
                <c:pt idx="822">
                  <c:v>45187.145833333299</c:v>
                </c:pt>
                <c:pt idx="823">
                  <c:v>45187.166666666701</c:v>
                </c:pt>
                <c:pt idx="824">
                  <c:v>45187.1875</c:v>
                </c:pt>
                <c:pt idx="825">
                  <c:v>45187.208333333299</c:v>
                </c:pt>
                <c:pt idx="826">
                  <c:v>45187.229166666701</c:v>
                </c:pt>
                <c:pt idx="827">
                  <c:v>45187.25</c:v>
                </c:pt>
                <c:pt idx="828">
                  <c:v>45187.270833333299</c:v>
                </c:pt>
                <c:pt idx="829">
                  <c:v>45187.291666666701</c:v>
                </c:pt>
                <c:pt idx="830">
                  <c:v>45187.3125</c:v>
                </c:pt>
                <c:pt idx="831">
                  <c:v>45187.333333333299</c:v>
                </c:pt>
                <c:pt idx="832">
                  <c:v>45187.354166666701</c:v>
                </c:pt>
                <c:pt idx="833">
                  <c:v>45187.375</c:v>
                </c:pt>
                <c:pt idx="834">
                  <c:v>45187.395833333299</c:v>
                </c:pt>
                <c:pt idx="835">
                  <c:v>45187.416666666701</c:v>
                </c:pt>
                <c:pt idx="836">
                  <c:v>45187.4375</c:v>
                </c:pt>
                <c:pt idx="837">
                  <c:v>45187.458333333299</c:v>
                </c:pt>
                <c:pt idx="838">
                  <c:v>45187.479166666701</c:v>
                </c:pt>
                <c:pt idx="839">
                  <c:v>45187.5</c:v>
                </c:pt>
                <c:pt idx="840">
                  <c:v>45187.520833333299</c:v>
                </c:pt>
                <c:pt idx="841">
                  <c:v>45187.541666666701</c:v>
                </c:pt>
                <c:pt idx="842">
                  <c:v>45187.5625</c:v>
                </c:pt>
                <c:pt idx="843">
                  <c:v>45187.583333333299</c:v>
                </c:pt>
                <c:pt idx="844">
                  <c:v>45187.604166666701</c:v>
                </c:pt>
                <c:pt idx="845">
                  <c:v>45187.625</c:v>
                </c:pt>
                <c:pt idx="846">
                  <c:v>45187.645833333299</c:v>
                </c:pt>
                <c:pt idx="847">
                  <c:v>45187.666666666701</c:v>
                </c:pt>
                <c:pt idx="848">
                  <c:v>45187.6875</c:v>
                </c:pt>
                <c:pt idx="849">
                  <c:v>45187.708333333299</c:v>
                </c:pt>
                <c:pt idx="850">
                  <c:v>45187.729166666701</c:v>
                </c:pt>
                <c:pt idx="851">
                  <c:v>45187.75</c:v>
                </c:pt>
                <c:pt idx="852">
                  <c:v>45187.770833333299</c:v>
                </c:pt>
                <c:pt idx="853">
                  <c:v>45187.791666666701</c:v>
                </c:pt>
                <c:pt idx="854">
                  <c:v>45187.8125</c:v>
                </c:pt>
                <c:pt idx="855">
                  <c:v>45187.833333333299</c:v>
                </c:pt>
                <c:pt idx="856">
                  <c:v>45187.854166666701</c:v>
                </c:pt>
                <c:pt idx="857">
                  <c:v>45187.875</c:v>
                </c:pt>
                <c:pt idx="858">
                  <c:v>45187.895833333299</c:v>
                </c:pt>
                <c:pt idx="859">
                  <c:v>45187.916666666701</c:v>
                </c:pt>
                <c:pt idx="860">
                  <c:v>45187.9375</c:v>
                </c:pt>
                <c:pt idx="861">
                  <c:v>45187.958333333299</c:v>
                </c:pt>
                <c:pt idx="862">
                  <c:v>45187.979166666701</c:v>
                </c:pt>
                <c:pt idx="863">
                  <c:v>45188</c:v>
                </c:pt>
                <c:pt idx="864">
                  <c:v>45188.020833333299</c:v>
                </c:pt>
                <c:pt idx="865">
                  <c:v>45188.041666666701</c:v>
                </c:pt>
                <c:pt idx="866">
                  <c:v>45188.0625</c:v>
                </c:pt>
                <c:pt idx="867">
                  <c:v>45188.083333333299</c:v>
                </c:pt>
                <c:pt idx="868">
                  <c:v>45188.104166666701</c:v>
                </c:pt>
                <c:pt idx="869">
                  <c:v>45188.125</c:v>
                </c:pt>
                <c:pt idx="870">
                  <c:v>45188.145833333299</c:v>
                </c:pt>
                <c:pt idx="871">
                  <c:v>45188.166666666701</c:v>
                </c:pt>
                <c:pt idx="872">
                  <c:v>45188.1875</c:v>
                </c:pt>
                <c:pt idx="873">
                  <c:v>45188.208333333299</c:v>
                </c:pt>
                <c:pt idx="874">
                  <c:v>45188.229166666701</c:v>
                </c:pt>
                <c:pt idx="875">
                  <c:v>45188.25</c:v>
                </c:pt>
                <c:pt idx="876">
                  <c:v>45188.270833333299</c:v>
                </c:pt>
                <c:pt idx="877">
                  <c:v>45188.291666666701</c:v>
                </c:pt>
                <c:pt idx="878">
                  <c:v>45188.3125</c:v>
                </c:pt>
                <c:pt idx="879">
                  <c:v>45188.333333333299</c:v>
                </c:pt>
                <c:pt idx="880">
                  <c:v>45188.354166666701</c:v>
                </c:pt>
                <c:pt idx="881">
                  <c:v>45188.375</c:v>
                </c:pt>
                <c:pt idx="882">
                  <c:v>45188.395833333299</c:v>
                </c:pt>
                <c:pt idx="883">
                  <c:v>45188.416666666701</c:v>
                </c:pt>
                <c:pt idx="884">
                  <c:v>45188.4375</c:v>
                </c:pt>
                <c:pt idx="885">
                  <c:v>45188.458333333299</c:v>
                </c:pt>
                <c:pt idx="886">
                  <c:v>45188.479166666701</c:v>
                </c:pt>
                <c:pt idx="887">
                  <c:v>45188.5</c:v>
                </c:pt>
                <c:pt idx="888">
                  <c:v>45188.520833333299</c:v>
                </c:pt>
                <c:pt idx="889">
                  <c:v>45188.541666666701</c:v>
                </c:pt>
                <c:pt idx="890">
                  <c:v>45188.5625</c:v>
                </c:pt>
                <c:pt idx="891">
                  <c:v>45188.583333333299</c:v>
                </c:pt>
                <c:pt idx="892">
                  <c:v>45188.604166666701</c:v>
                </c:pt>
                <c:pt idx="893">
                  <c:v>45188.625</c:v>
                </c:pt>
                <c:pt idx="894">
                  <c:v>45188.645833333299</c:v>
                </c:pt>
                <c:pt idx="895">
                  <c:v>45188.666666666701</c:v>
                </c:pt>
                <c:pt idx="896">
                  <c:v>45188.6875</c:v>
                </c:pt>
                <c:pt idx="897">
                  <c:v>45188.708333333299</c:v>
                </c:pt>
                <c:pt idx="898">
                  <c:v>45188.729166666701</c:v>
                </c:pt>
                <c:pt idx="899">
                  <c:v>45188.75</c:v>
                </c:pt>
                <c:pt idx="900">
                  <c:v>45188.770833333299</c:v>
                </c:pt>
                <c:pt idx="901">
                  <c:v>45188.791666666701</c:v>
                </c:pt>
                <c:pt idx="902">
                  <c:v>45188.8125</c:v>
                </c:pt>
                <c:pt idx="903">
                  <c:v>45188.833333333299</c:v>
                </c:pt>
                <c:pt idx="904">
                  <c:v>45188.854166666701</c:v>
                </c:pt>
                <c:pt idx="905">
                  <c:v>45188.875</c:v>
                </c:pt>
                <c:pt idx="906">
                  <c:v>45188.895833333299</c:v>
                </c:pt>
                <c:pt idx="907">
                  <c:v>45188.916666666701</c:v>
                </c:pt>
                <c:pt idx="908">
                  <c:v>45188.9375</c:v>
                </c:pt>
                <c:pt idx="909">
                  <c:v>45188.958333333299</c:v>
                </c:pt>
                <c:pt idx="910">
                  <c:v>45188.979166666701</c:v>
                </c:pt>
                <c:pt idx="911">
                  <c:v>45189</c:v>
                </c:pt>
                <c:pt idx="912">
                  <c:v>45189.020833333299</c:v>
                </c:pt>
                <c:pt idx="913">
                  <c:v>45189.041666666701</c:v>
                </c:pt>
                <c:pt idx="914">
                  <c:v>45189.0625</c:v>
                </c:pt>
                <c:pt idx="915">
                  <c:v>45189.083333333299</c:v>
                </c:pt>
                <c:pt idx="916">
                  <c:v>45189.104166666701</c:v>
                </c:pt>
                <c:pt idx="917">
                  <c:v>45189.125</c:v>
                </c:pt>
                <c:pt idx="918">
                  <c:v>45189.145833333299</c:v>
                </c:pt>
                <c:pt idx="919">
                  <c:v>45189.166666666701</c:v>
                </c:pt>
                <c:pt idx="920">
                  <c:v>45189.1875</c:v>
                </c:pt>
                <c:pt idx="921">
                  <c:v>45189.208333333299</c:v>
                </c:pt>
                <c:pt idx="922">
                  <c:v>45189.229166666701</c:v>
                </c:pt>
                <c:pt idx="923">
                  <c:v>45189.25</c:v>
                </c:pt>
                <c:pt idx="924">
                  <c:v>45189.270833333299</c:v>
                </c:pt>
                <c:pt idx="925">
                  <c:v>45189.291666666701</c:v>
                </c:pt>
                <c:pt idx="926">
                  <c:v>45189.3125</c:v>
                </c:pt>
                <c:pt idx="927">
                  <c:v>45189.333333333299</c:v>
                </c:pt>
                <c:pt idx="928">
                  <c:v>45189.354166666701</c:v>
                </c:pt>
                <c:pt idx="929">
                  <c:v>45189.375</c:v>
                </c:pt>
                <c:pt idx="930">
                  <c:v>45189.395833333299</c:v>
                </c:pt>
                <c:pt idx="931">
                  <c:v>45189.416666666701</c:v>
                </c:pt>
                <c:pt idx="932">
                  <c:v>45189.4375</c:v>
                </c:pt>
                <c:pt idx="933">
                  <c:v>45189.458333333299</c:v>
                </c:pt>
                <c:pt idx="934">
                  <c:v>45189.479166666701</c:v>
                </c:pt>
                <c:pt idx="935">
                  <c:v>45189.5</c:v>
                </c:pt>
                <c:pt idx="936">
                  <c:v>45189.520833333299</c:v>
                </c:pt>
                <c:pt idx="937">
                  <c:v>45189.541666666701</c:v>
                </c:pt>
                <c:pt idx="938">
                  <c:v>45189.5625</c:v>
                </c:pt>
                <c:pt idx="939">
                  <c:v>45189.583333333299</c:v>
                </c:pt>
                <c:pt idx="940">
                  <c:v>45189.604166666701</c:v>
                </c:pt>
                <c:pt idx="941">
                  <c:v>45189.625</c:v>
                </c:pt>
                <c:pt idx="942">
                  <c:v>45189.645833333299</c:v>
                </c:pt>
                <c:pt idx="943">
                  <c:v>45189.666666666701</c:v>
                </c:pt>
                <c:pt idx="944">
                  <c:v>45189.6875</c:v>
                </c:pt>
                <c:pt idx="945">
                  <c:v>45189.708333333299</c:v>
                </c:pt>
                <c:pt idx="946">
                  <c:v>45189.729166666701</c:v>
                </c:pt>
                <c:pt idx="947">
                  <c:v>45189.75</c:v>
                </c:pt>
                <c:pt idx="948">
                  <c:v>45189.770833333299</c:v>
                </c:pt>
                <c:pt idx="949">
                  <c:v>45189.791666666701</c:v>
                </c:pt>
                <c:pt idx="950">
                  <c:v>45189.8125</c:v>
                </c:pt>
                <c:pt idx="951">
                  <c:v>45189.833333333299</c:v>
                </c:pt>
                <c:pt idx="952">
                  <c:v>45189.854166666701</c:v>
                </c:pt>
                <c:pt idx="953">
                  <c:v>45189.875</c:v>
                </c:pt>
                <c:pt idx="954">
                  <c:v>45189.895833333299</c:v>
                </c:pt>
                <c:pt idx="955">
                  <c:v>45189.916666666701</c:v>
                </c:pt>
                <c:pt idx="956">
                  <c:v>45189.9375</c:v>
                </c:pt>
                <c:pt idx="957">
                  <c:v>45189.958333333299</c:v>
                </c:pt>
                <c:pt idx="958">
                  <c:v>45189.979166666701</c:v>
                </c:pt>
                <c:pt idx="959">
                  <c:v>45190</c:v>
                </c:pt>
                <c:pt idx="960">
                  <c:v>45190.020833333299</c:v>
                </c:pt>
                <c:pt idx="961">
                  <c:v>45190.041666666701</c:v>
                </c:pt>
                <c:pt idx="962">
                  <c:v>45190.0625</c:v>
                </c:pt>
                <c:pt idx="963">
                  <c:v>45190.083333333299</c:v>
                </c:pt>
                <c:pt idx="964">
                  <c:v>45190.104166666701</c:v>
                </c:pt>
                <c:pt idx="965">
                  <c:v>45190.125</c:v>
                </c:pt>
                <c:pt idx="966">
                  <c:v>45190.145833333299</c:v>
                </c:pt>
                <c:pt idx="967">
                  <c:v>45190.166666666701</c:v>
                </c:pt>
                <c:pt idx="968">
                  <c:v>45190.1875</c:v>
                </c:pt>
                <c:pt idx="969">
                  <c:v>45190.208333333299</c:v>
                </c:pt>
                <c:pt idx="970">
                  <c:v>45190.229166666701</c:v>
                </c:pt>
                <c:pt idx="971">
                  <c:v>45190.25</c:v>
                </c:pt>
                <c:pt idx="972">
                  <c:v>45190.270833333299</c:v>
                </c:pt>
                <c:pt idx="973">
                  <c:v>45190.291666666701</c:v>
                </c:pt>
                <c:pt idx="974">
                  <c:v>45190.3125</c:v>
                </c:pt>
                <c:pt idx="975">
                  <c:v>45190.333333333299</c:v>
                </c:pt>
                <c:pt idx="976">
                  <c:v>45190.354166666701</c:v>
                </c:pt>
                <c:pt idx="977">
                  <c:v>45190.375</c:v>
                </c:pt>
                <c:pt idx="978">
                  <c:v>45190.395833333299</c:v>
                </c:pt>
                <c:pt idx="979">
                  <c:v>45190.416666666701</c:v>
                </c:pt>
                <c:pt idx="980">
                  <c:v>45190.4375</c:v>
                </c:pt>
                <c:pt idx="981">
                  <c:v>45190.458333333299</c:v>
                </c:pt>
                <c:pt idx="982">
                  <c:v>45190.479166666701</c:v>
                </c:pt>
                <c:pt idx="983">
                  <c:v>45190.5</c:v>
                </c:pt>
                <c:pt idx="984">
                  <c:v>45190.520833333299</c:v>
                </c:pt>
                <c:pt idx="985">
                  <c:v>45190.541666666701</c:v>
                </c:pt>
                <c:pt idx="986">
                  <c:v>45190.5625</c:v>
                </c:pt>
                <c:pt idx="987">
                  <c:v>45190.583333333299</c:v>
                </c:pt>
                <c:pt idx="988">
                  <c:v>45190.604166666701</c:v>
                </c:pt>
                <c:pt idx="989">
                  <c:v>45190.625</c:v>
                </c:pt>
                <c:pt idx="990">
                  <c:v>45190.645833333299</c:v>
                </c:pt>
                <c:pt idx="991">
                  <c:v>45190.666666666701</c:v>
                </c:pt>
                <c:pt idx="992">
                  <c:v>45190.6875</c:v>
                </c:pt>
                <c:pt idx="993">
                  <c:v>45190.708333333299</c:v>
                </c:pt>
                <c:pt idx="994">
                  <c:v>45190.729166666701</c:v>
                </c:pt>
                <c:pt idx="995">
                  <c:v>45190.75</c:v>
                </c:pt>
                <c:pt idx="996">
                  <c:v>45190.770833333299</c:v>
                </c:pt>
                <c:pt idx="997">
                  <c:v>45190.791666666701</c:v>
                </c:pt>
                <c:pt idx="998">
                  <c:v>45190.8125</c:v>
                </c:pt>
                <c:pt idx="999">
                  <c:v>45190.833333333299</c:v>
                </c:pt>
                <c:pt idx="1000">
                  <c:v>45190.854166666701</c:v>
                </c:pt>
                <c:pt idx="1001">
                  <c:v>45190.875</c:v>
                </c:pt>
                <c:pt idx="1002">
                  <c:v>45190.895833333299</c:v>
                </c:pt>
                <c:pt idx="1003">
                  <c:v>45190.916666666701</c:v>
                </c:pt>
                <c:pt idx="1004">
                  <c:v>45190.9375</c:v>
                </c:pt>
                <c:pt idx="1005">
                  <c:v>45190.958333333299</c:v>
                </c:pt>
                <c:pt idx="1006">
                  <c:v>45190.979166666701</c:v>
                </c:pt>
                <c:pt idx="1007">
                  <c:v>45191</c:v>
                </c:pt>
                <c:pt idx="1008">
                  <c:v>45191.020833333299</c:v>
                </c:pt>
                <c:pt idx="1009">
                  <c:v>45191.041666666701</c:v>
                </c:pt>
                <c:pt idx="1010">
                  <c:v>45191.0625</c:v>
                </c:pt>
                <c:pt idx="1011">
                  <c:v>45191.083333333299</c:v>
                </c:pt>
                <c:pt idx="1012">
                  <c:v>45191.104166666701</c:v>
                </c:pt>
                <c:pt idx="1013">
                  <c:v>45191.125</c:v>
                </c:pt>
                <c:pt idx="1014">
                  <c:v>45191.145833333299</c:v>
                </c:pt>
                <c:pt idx="1015">
                  <c:v>45191.166666666701</c:v>
                </c:pt>
                <c:pt idx="1016">
                  <c:v>45191.1875</c:v>
                </c:pt>
                <c:pt idx="1017">
                  <c:v>45191.208333333299</c:v>
                </c:pt>
                <c:pt idx="1018">
                  <c:v>45191.229166666701</c:v>
                </c:pt>
                <c:pt idx="1019">
                  <c:v>45191.25</c:v>
                </c:pt>
                <c:pt idx="1020">
                  <c:v>45191.270833333299</c:v>
                </c:pt>
                <c:pt idx="1021">
                  <c:v>45191.291666666701</c:v>
                </c:pt>
                <c:pt idx="1022">
                  <c:v>45191.3125</c:v>
                </c:pt>
                <c:pt idx="1023">
                  <c:v>45191.333333333299</c:v>
                </c:pt>
                <c:pt idx="1024">
                  <c:v>45191.354166666701</c:v>
                </c:pt>
                <c:pt idx="1025">
                  <c:v>45191.375</c:v>
                </c:pt>
                <c:pt idx="1026">
                  <c:v>45191.395833333299</c:v>
                </c:pt>
                <c:pt idx="1027">
                  <c:v>45191.416666666701</c:v>
                </c:pt>
                <c:pt idx="1028">
                  <c:v>45191.4375</c:v>
                </c:pt>
                <c:pt idx="1029">
                  <c:v>45191.458333333299</c:v>
                </c:pt>
                <c:pt idx="1030">
                  <c:v>45191.479166666701</c:v>
                </c:pt>
                <c:pt idx="1031">
                  <c:v>45191.5</c:v>
                </c:pt>
                <c:pt idx="1032">
                  <c:v>45191.520833333299</c:v>
                </c:pt>
                <c:pt idx="1033">
                  <c:v>45191.541666666701</c:v>
                </c:pt>
                <c:pt idx="1034">
                  <c:v>45191.5625</c:v>
                </c:pt>
                <c:pt idx="1035">
                  <c:v>45191.583333333299</c:v>
                </c:pt>
                <c:pt idx="1036">
                  <c:v>45191.604166666701</c:v>
                </c:pt>
                <c:pt idx="1037">
                  <c:v>45191.625</c:v>
                </c:pt>
                <c:pt idx="1038">
                  <c:v>45191.645833333299</c:v>
                </c:pt>
                <c:pt idx="1039">
                  <c:v>45191.666666666701</c:v>
                </c:pt>
                <c:pt idx="1040">
                  <c:v>45191.6875</c:v>
                </c:pt>
                <c:pt idx="1041">
                  <c:v>45191.708333333299</c:v>
                </c:pt>
                <c:pt idx="1042">
                  <c:v>45191.729166666701</c:v>
                </c:pt>
                <c:pt idx="1043">
                  <c:v>45191.75</c:v>
                </c:pt>
                <c:pt idx="1044">
                  <c:v>45191.770833333299</c:v>
                </c:pt>
                <c:pt idx="1045">
                  <c:v>45191.791666666701</c:v>
                </c:pt>
                <c:pt idx="1046">
                  <c:v>45191.8125</c:v>
                </c:pt>
                <c:pt idx="1047">
                  <c:v>45191.833333333299</c:v>
                </c:pt>
                <c:pt idx="1048">
                  <c:v>45191.854166666701</c:v>
                </c:pt>
                <c:pt idx="1049">
                  <c:v>45191.875</c:v>
                </c:pt>
                <c:pt idx="1050">
                  <c:v>45191.895833333299</c:v>
                </c:pt>
                <c:pt idx="1051">
                  <c:v>45191.916666666701</c:v>
                </c:pt>
                <c:pt idx="1052">
                  <c:v>45191.9375</c:v>
                </c:pt>
                <c:pt idx="1053">
                  <c:v>45191.958333333299</c:v>
                </c:pt>
                <c:pt idx="1054">
                  <c:v>45191.979166666701</c:v>
                </c:pt>
                <c:pt idx="1055">
                  <c:v>45192</c:v>
                </c:pt>
                <c:pt idx="1056">
                  <c:v>45192.020833333299</c:v>
                </c:pt>
                <c:pt idx="1057">
                  <c:v>45192.041666666701</c:v>
                </c:pt>
                <c:pt idx="1058">
                  <c:v>45192.0625</c:v>
                </c:pt>
                <c:pt idx="1059">
                  <c:v>45192.083333333299</c:v>
                </c:pt>
                <c:pt idx="1060">
                  <c:v>45192.104166666701</c:v>
                </c:pt>
                <c:pt idx="1061">
                  <c:v>45192.125</c:v>
                </c:pt>
                <c:pt idx="1062">
                  <c:v>45192.145833333299</c:v>
                </c:pt>
                <c:pt idx="1063">
                  <c:v>45192.166666666701</c:v>
                </c:pt>
                <c:pt idx="1064">
                  <c:v>45192.1875</c:v>
                </c:pt>
                <c:pt idx="1065">
                  <c:v>45192.208333333299</c:v>
                </c:pt>
                <c:pt idx="1066">
                  <c:v>45192.229166666701</c:v>
                </c:pt>
                <c:pt idx="1067">
                  <c:v>45192.25</c:v>
                </c:pt>
                <c:pt idx="1068">
                  <c:v>45192.270833333299</c:v>
                </c:pt>
                <c:pt idx="1069">
                  <c:v>45192.291666666701</c:v>
                </c:pt>
                <c:pt idx="1070">
                  <c:v>45192.3125</c:v>
                </c:pt>
                <c:pt idx="1071">
                  <c:v>45192.333333333299</c:v>
                </c:pt>
                <c:pt idx="1072">
                  <c:v>45192.354166666701</c:v>
                </c:pt>
                <c:pt idx="1073">
                  <c:v>45192.375</c:v>
                </c:pt>
                <c:pt idx="1074">
                  <c:v>45192.395833333299</c:v>
                </c:pt>
                <c:pt idx="1075">
                  <c:v>45192.416666666701</c:v>
                </c:pt>
                <c:pt idx="1076">
                  <c:v>45192.4375</c:v>
                </c:pt>
                <c:pt idx="1077">
                  <c:v>45192.458333333299</c:v>
                </c:pt>
                <c:pt idx="1078">
                  <c:v>45192.479166666701</c:v>
                </c:pt>
                <c:pt idx="1079">
                  <c:v>45192.5</c:v>
                </c:pt>
                <c:pt idx="1080">
                  <c:v>45192.520833333299</c:v>
                </c:pt>
                <c:pt idx="1081">
                  <c:v>45192.541666666701</c:v>
                </c:pt>
                <c:pt idx="1082">
                  <c:v>45192.5625</c:v>
                </c:pt>
                <c:pt idx="1083">
                  <c:v>45192.583333333299</c:v>
                </c:pt>
                <c:pt idx="1084">
                  <c:v>45192.604166666701</c:v>
                </c:pt>
                <c:pt idx="1085">
                  <c:v>45192.625</c:v>
                </c:pt>
                <c:pt idx="1086">
                  <c:v>45192.645833333299</c:v>
                </c:pt>
                <c:pt idx="1087">
                  <c:v>45192.666666666701</c:v>
                </c:pt>
                <c:pt idx="1088">
                  <c:v>45192.6875</c:v>
                </c:pt>
                <c:pt idx="1089">
                  <c:v>45192.708333333299</c:v>
                </c:pt>
                <c:pt idx="1090">
                  <c:v>45192.729166666701</c:v>
                </c:pt>
                <c:pt idx="1091">
                  <c:v>45192.75</c:v>
                </c:pt>
                <c:pt idx="1092">
                  <c:v>45192.770833333299</c:v>
                </c:pt>
                <c:pt idx="1093">
                  <c:v>45192.791666666701</c:v>
                </c:pt>
                <c:pt idx="1094">
                  <c:v>45192.8125</c:v>
                </c:pt>
                <c:pt idx="1095">
                  <c:v>45192.833333333299</c:v>
                </c:pt>
                <c:pt idx="1096">
                  <c:v>45192.854166666701</c:v>
                </c:pt>
                <c:pt idx="1097">
                  <c:v>45192.875</c:v>
                </c:pt>
                <c:pt idx="1098">
                  <c:v>45192.895833333299</c:v>
                </c:pt>
                <c:pt idx="1099">
                  <c:v>45192.916666666701</c:v>
                </c:pt>
                <c:pt idx="1100">
                  <c:v>45192.9375</c:v>
                </c:pt>
                <c:pt idx="1101">
                  <c:v>45192.958333333299</c:v>
                </c:pt>
                <c:pt idx="1102">
                  <c:v>45192.979166666701</c:v>
                </c:pt>
                <c:pt idx="1103">
                  <c:v>45193</c:v>
                </c:pt>
                <c:pt idx="1104">
                  <c:v>45193.020833333299</c:v>
                </c:pt>
                <c:pt idx="1105">
                  <c:v>45193.041666666701</c:v>
                </c:pt>
                <c:pt idx="1106">
                  <c:v>45193.0625</c:v>
                </c:pt>
                <c:pt idx="1107">
                  <c:v>45193.083333333299</c:v>
                </c:pt>
                <c:pt idx="1108">
                  <c:v>45193.104166666701</c:v>
                </c:pt>
                <c:pt idx="1109">
                  <c:v>45193.125</c:v>
                </c:pt>
                <c:pt idx="1110">
                  <c:v>45193.145833333299</c:v>
                </c:pt>
                <c:pt idx="1111">
                  <c:v>45193.166666666701</c:v>
                </c:pt>
                <c:pt idx="1112">
                  <c:v>45193.1875</c:v>
                </c:pt>
                <c:pt idx="1113">
                  <c:v>45193.208333333299</c:v>
                </c:pt>
                <c:pt idx="1114">
                  <c:v>45193.229166666701</c:v>
                </c:pt>
                <c:pt idx="1115">
                  <c:v>45193.25</c:v>
                </c:pt>
                <c:pt idx="1116">
                  <c:v>45193.270833333299</c:v>
                </c:pt>
                <c:pt idx="1117">
                  <c:v>45193.291666666701</c:v>
                </c:pt>
                <c:pt idx="1118">
                  <c:v>45193.3125</c:v>
                </c:pt>
                <c:pt idx="1119">
                  <c:v>45193.333333333299</c:v>
                </c:pt>
                <c:pt idx="1120">
                  <c:v>45193.354166666701</c:v>
                </c:pt>
                <c:pt idx="1121">
                  <c:v>45193.375</c:v>
                </c:pt>
                <c:pt idx="1122">
                  <c:v>45193.395833333299</c:v>
                </c:pt>
                <c:pt idx="1123">
                  <c:v>45193.416666666701</c:v>
                </c:pt>
                <c:pt idx="1124">
                  <c:v>45193.4375</c:v>
                </c:pt>
                <c:pt idx="1125">
                  <c:v>45193.458333333299</c:v>
                </c:pt>
                <c:pt idx="1126">
                  <c:v>45193.479166666701</c:v>
                </c:pt>
                <c:pt idx="1127">
                  <c:v>45193.5</c:v>
                </c:pt>
                <c:pt idx="1128">
                  <c:v>45193.520833333299</c:v>
                </c:pt>
                <c:pt idx="1129">
                  <c:v>45193.541666666701</c:v>
                </c:pt>
                <c:pt idx="1130">
                  <c:v>45193.5625</c:v>
                </c:pt>
                <c:pt idx="1131">
                  <c:v>45193.583333333299</c:v>
                </c:pt>
                <c:pt idx="1132">
                  <c:v>45193.604166666701</c:v>
                </c:pt>
                <c:pt idx="1133">
                  <c:v>45193.625</c:v>
                </c:pt>
                <c:pt idx="1134">
                  <c:v>45193.645833333299</c:v>
                </c:pt>
                <c:pt idx="1135">
                  <c:v>45193.666666666701</c:v>
                </c:pt>
                <c:pt idx="1136">
                  <c:v>45193.6875</c:v>
                </c:pt>
                <c:pt idx="1137">
                  <c:v>45193.708333333299</c:v>
                </c:pt>
                <c:pt idx="1138">
                  <c:v>45193.729166666701</c:v>
                </c:pt>
                <c:pt idx="1139">
                  <c:v>45193.75</c:v>
                </c:pt>
                <c:pt idx="1140">
                  <c:v>45193.770833333299</c:v>
                </c:pt>
                <c:pt idx="1141">
                  <c:v>45193.791666666701</c:v>
                </c:pt>
                <c:pt idx="1142">
                  <c:v>45193.8125</c:v>
                </c:pt>
                <c:pt idx="1143">
                  <c:v>45193.833333333299</c:v>
                </c:pt>
                <c:pt idx="1144">
                  <c:v>45193.854166666701</c:v>
                </c:pt>
                <c:pt idx="1145">
                  <c:v>45193.875</c:v>
                </c:pt>
                <c:pt idx="1146">
                  <c:v>45193.895833333299</c:v>
                </c:pt>
                <c:pt idx="1147">
                  <c:v>45193.916666666701</c:v>
                </c:pt>
                <c:pt idx="1148">
                  <c:v>45193.9375</c:v>
                </c:pt>
                <c:pt idx="1149">
                  <c:v>45193.958333333299</c:v>
                </c:pt>
                <c:pt idx="1150">
                  <c:v>45193.979166666701</c:v>
                </c:pt>
                <c:pt idx="1151">
                  <c:v>45194</c:v>
                </c:pt>
                <c:pt idx="1152">
                  <c:v>45194.020833333299</c:v>
                </c:pt>
                <c:pt idx="1153">
                  <c:v>45194.041666666701</c:v>
                </c:pt>
                <c:pt idx="1154">
                  <c:v>45194.0625</c:v>
                </c:pt>
                <c:pt idx="1155">
                  <c:v>45194.083333333299</c:v>
                </c:pt>
                <c:pt idx="1156">
                  <c:v>45194.104166666701</c:v>
                </c:pt>
                <c:pt idx="1157">
                  <c:v>45194.125</c:v>
                </c:pt>
                <c:pt idx="1158">
                  <c:v>45194.145833333299</c:v>
                </c:pt>
                <c:pt idx="1159">
                  <c:v>45194.166666666701</c:v>
                </c:pt>
                <c:pt idx="1160">
                  <c:v>45194.1875</c:v>
                </c:pt>
                <c:pt idx="1161">
                  <c:v>45194.208333333299</c:v>
                </c:pt>
                <c:pt idx="1162">
                  <c:v>45194.229166666701</c:v>
                </c:pt>
                <c:pt idx="1163">
                  <c:v>45194.25</c:v>
                </c:pt>
                <c:pt idx="1164">
                  <c:v>45194.270833333299</c:v>
                </c:pt>
                <c:pt idx="1165">
                  <c:v>45194.291666666701</c:v>
                </c:pt>
                <c:pt idx="1166">
                  <c:v>45194.3125</c:v>
                </c:pt>
                <c:pt idx="1167">
                  <c:v>45194.333333333299</c:v>
                </c:pt>
                <c:pt idx="1168">
                  <c:v>45194.354166666701</c:v>
                </c:pt>
                <c:pt idx="1169">
                  <c:v>45194.375</c:v>
                </c:pt>
                <c:pt idx="1170">
                  <c:v>45194.395833333299</c:v>
                </c:pt>
                <c:pt idx="1171">
                  <c:v>45194.416666666701</c:v>
                </c:pt>
                <c:pt idx="1172">
                  <c:v>45194.4375</c:v>
                </c:pt>
                <c:pt idx="1173">
                  <c:v>45194.458333333299</c:v>
                </c:pt>
                <c:pt idx="1174">
                  <c:v>45194.479166666701</c:v>
                </c:pt>
                <c:pt idx="1175">
                  <c:v>45194.5</c:v>
                </c:pt>
                <c:pt idx="1176">
                  <c:v>45194.520833333299</c:v>
                </c:pt>
                <c:pt idx="1177">
                  <c:v>45194.541666666701</c:v>
                </c:pt>
                <c:pt idx="1178">
                  <c:v>45194.5625</c:v>
                </c:pt>
                <c:pt idx="1179">
                  <c:v>45194.583333333299</c:v>
                </c:pt>
                <c:pt idx="1180">
                  <c:v>45194.604166666701</c:v>
                </c:pt>
                <c:pt idx="1181">
                  <c:v>45194.625</c:v>
                </c:pt>
                <c:pt idx="1182">
                  <c:v>45194.645833333299</c:v>
                </c:pt>
                <c:pt idx="1183">
                  <c:v>45194.666666666701</c:v>
                </c:pt>
                <c:pt idx="1184">
                  <c:v>45194.6875</c:v>
                </c:pt>
                <c:pt idx="1185">
                  <c:v>45194.708333333299</c:v>
                </c:pt>
                <c:pt idx="1186">
                  <c:v>45194.729166666701</c:v>
                </c:pt>
                <c:pt idx="1187">
                  <c:v>45194.75</c:v>
                </c:pt>
                <c:pt idx="1188">
                  <c:v>45194.770833333299</c:v>
                </c:pt>
                <c:pt idx="1189">
                  <c:v>45194.791666666701</c:v>
                </c:pt>
                <c:pt idx="1190">
                  <c:v>45194.8125</c:v>
                </c:pt>
                <c:pt idx="1191">
                  <c:v>45194.833333333299</c:v>
                </c:pt>
                <c:pt idx="1192">
                  <c:v>45194.854166666701</c:v>
                </c:pt>
                <c:pt idx="1193">
                  <c:v>45194.875</c:v>
                </c:pt>
                <c:pt idx="1194">
                  <c:v>45194.895833333299</c:v>
                </c:pt>
                <c:pt idx="1195">
                  <c:v>45194.916666666701</c:v>
                </c:pt>
                <c:pt idx="1196">
                  <c:v>45194.9375</c:v>
                </c:pt>
                <c:pt idx="1197">
                  <c:v>45194.958333333299</c:v>
                </c:pt>
                <c:pt idx="1198">
                  <c:v>45194.979166666701</c:v>
                </c:pt>
                <c:pt idx="1199">
                  <c:v>45195</c:v>
                </c:pt>
                <c:pt idx="1200">
                  <c:v>45195.020833333299</c:v>
                </c:pt>
                <c:pt idx="1201">
                  <c:v>45195.041666666701</c:v>
                </c:pt>
                <c:pt idx="1202">
                  <c:v>45195.0625</c:v>
                </c:pt>
                <c:pt idx="1203">
                  <c:v>45195.083333333299</c:v>
                </c:pt>
                <c:pt idx="1204">
                  <c:v>45195.104166666701</c:v>
                </c:pt>
                <c:pt idx="1205">
                  <c:v>45195.125</c:v>
                </c:pt>
                <c:pt idx="1206">
                  <c:v>45195.145833333299</c:v>
                </c:pt>
                <c:pt idx="1207">
                  <c:v>45195.166666666701</c:v>
                </c:pt>
                <c:pt idx="1208">
                  <c:v>45195.1875</c:v>
                </c:pt>
                <c:pt idx="1209">
                  <c:v>45195.208333333299</c:v>
                </c:pt>
                <c:pt idx="1210">
                  <c:v>45195.229166666701</c:v>
                </c:pt>
                <c:pt idx="1211">
                  <c:v>45195.25</c:v>
                </c:pt>
                <c:pt idx="1212">
                  <c:v>45195.270833333299</c:v>
                </c:pt>
                <c:pt idx="1213">
                  <c:v>45195.291666666701</c:v>
                </c:pt>
                <c:pt idx="1214">
                  <c:v>45195.3125</c:v>
                </c:pt>
                <c:pt idx="1215">
                  <c:v>45195.333333333299</c:v>
                </c:pt>
                <c:pt idx="1216">
                  <c:v>45195.354166666701</c:v>
                </c:pt>
                <c:pt idx="1217">
                  <c:v>45195.375</c:v>
                </c:pt>
                <c:pt idx="1218">
                  <c:v>45195.395833333299</c:v>
                </c:pt>
                <c:pt idx="1219">
                  <c:v>45195.416666666701</c:v>
                </c:pt>
                <c:pt idx="1220">
                  <c:v>45195.4375</c:v>
                </c:pt>
                <c:pt idx="1221">
                  <c:v>45195.458333333299</c:v>
                </c:pt>
                <c:pt idx="1222">
                  <c:v>45195.479166666701</c:v>
                </c:pt>
                <c:pt idx="1223">
                  <c:v>45195.5</c:v>
                </c:pt>
                <c:pt idx="1224">
                  <c:v>45195.520833333299</c:v>
                </c:pt>
                <c:pt idx="1225">
                  <c:v>45195.541666666701</c:v>
                </c:pt>
                <c:pt idx="1226">
                  <c:v>45195.5625</c:v>
                </c:pt>
                <c:pt idx="1227">
                  <c:v>45195.583333333299</c:v>
                </c:pt>
                <c:pt idx="1228">
                  <c:v>45195.604166666701</c:v>
                </c:pt>
                <c:pt idx="1229">
                  <c:v>45195.625</c:v>
                </c:pt>
                <c:pt idx="1230">
                  <c:v>45195.645833333299</c:v>
                </c:pt>
                <c:pt idx="1231">
                  <c:v>45195.666666666701</c:v>
                </c:pt>
                <c:pt idx="1232">
                  <c:v>45195.6875</c:v>
                </c:pt>
                <c:pt idx="1233">
                  <c:v>45195.708333333299</c:v>
                </c:pt>
                <c:pt idx="1234">
                  <c:v>45195.729166666701</c:v>
                </c:pt>
                <c:pt idx="1235">
                  <c:v>45195.75</c:v>
                </c:pt>
                <c:pt idx="1236">
                  <c:v>45195.770833333299</c:v>
                </c:pt>
                <c:pt idx="1237">
                  <c:v>45195.791666666701</c:v>
                </c:pt>
                <c:pt idx="1238">
                  <c:v>45195.8125</c:v>
                </c:pt>
                <c:pt idx="1239">
                  <c:v>45195.833333333299</c:v>
                </c:pt>
                <c:pt idx="1240">
                  <c:v>45195.854166666701</c:v>
                </c:pt>
                <c:pt idx="1241">
                  <c:v>45195.875</c:v>
                </c:pt>
                <c:pt idx="1242">
                  <c:v>45195.895833333299</c:v>
                </c:pt>
                <c:pt idx="1243">
                  <c:v>45195.916666666701</c:v>
                </c:pt>
                <c:pt idx="1244">
                  <c:v>45195.9375</c:v>
                </c:pt>
                <c:pt idx="1245">
                  <c:v>45195.958333333299</c:v>
                </c:pt>
                <c:pt idx="1246">
                  <c:v>45195.979166666701</c:v>
                </c:pt>
                <c:pt idx="1247">
                  <c:v>45196</c:v>
                </c:pt>
                <c:pt idx="1248">
                  <c:v>45196.020833333299</c:v>
                </c:pt>
                <c:pt idx="1249">
                  <c:v>45196.041666666701</c:v>
                </c:pt>
                <c:pt idx="1250">
                  <c:v>45196.0625</c:v>
                </c:pt>
                <c:pt idx="1251">
                  <c:v>45196.083333333299</c:v>
                </c:pt>
                <c:pt idx="1252">
                  <c:v>45196.104166666701</c:v>
                </c:pt>
                <c:pt idx="1253">
                  <c:v>45196.125</c:v>
                </c:pt>
                <c:pt idx="1254">
                  <c:v>45196.145833333299</c:v>
                </c:pt>
                <c:pt idx="1255">
                  <c:v>45196.166666666701</c:v>
                </c:pt>
                <c:pt idx="1256">
                  <c:v>45196.1875</c:v>
                </c:pt>
                <c:pt idx="1257">
                  <c:v>45196.208333333299</c:v>
                </c:pt>
                <c:pt idx="1258">
                  <c:v>45196.229166666701</c:v>
                </c:pt>
                <c:pt idx="1259">
                  <c:v>45196.25</c:v>
                </c:pt>
                <c:pt idx="1260">
                  <c:v>45196.270833333299</c:v>
                </c:pt>
                <c:pt idx="1261">
                  <c:v>45196.291666666701</c:v>
                </c:pt>
                <c:pt idx="1262">
                  <c:v>45196.3125</c:v>
                </c:pt>
                <c:pt idx="1263">
                  <c:v>45196.333333333299</c:v>
                </c:pt>
                <c:pt idx="1264">
                  <c:v>45196.354166666701</c:v>
                </c:pt>
                <c:pt idx="1265">
                  <c:v>45196.375</c:v>
                </c:pt>
                <c:pt idx="1266">
                  <c:v>45196.395833333299</c:v>
                </c:pt>
                <c:pt idx="1267">
                  <c:v>45196.416666666701</c:v>
                </c:pt>
                <c:pt idx="1268">
                  <c:v>45196.4375</c:v>
                </c:pt>
                <c:pt idx="1269">
                  <c:v>45196.458333333299</c:v>
                </c:pt>
                <c:pt idx="1270">
                  <c:v>45196.479166666701</c:v>
                </c:pt>
                <c:pt idx="1271">
                  <c:v>45196.5</c:v>
                </c:pt>
                <c:pt idx="1272">
                  <c:v>45196.520833333299</c:v>
                </c:pt>
                <c:pt idx="1273">
                  <c:v>45196.541666666701</c:v>
                </c:pt>
                <c:pt idx="1274">
                  <c:v>45196.5625</c:v>
                </c:pt>
                <c:pt idx="1275">
                  <c:v>45196.583333333299</c:v>
                </c:pt>
                <c:pt idx="1276">
                  <c:v>45196.604166666701</c:v>
                </c:pt>
                <c:pt idx="1277">
                  <c:v>45196.625</c:v>
                </c:pt>
                <c:pt idx="1278">
                  <c:v>45196.645833333299</c:v>
                </c:pt>
                <c:pt idx="1279">
                  <c:v>45196.666666666701</c:v>
                </c:pt>
                <c:pt idx="1280">
                  <c:v>45196.6875</c:v>
                </c:pt>
                <c:pt idx="1281">
                  <c:v>45196.708333333299</c:v>
                </c:pt>
                <c:pt idx="1282">
                  <c:v>45196.729166666701</c:v>
                </c:pt>
                <c:pt idx="1283">
                  <c:v>45196.75</c:v>
                </c:pt>
                <c:pt idx="1284">
                  <c:v>45196.770833333299</c:v>
                </c:pt>
                <c:pt idx="1285">
                  <c:v>45196.791666666701</c:v>
                </c:pt>
                <c:pt idx="1286">
                  <c:v>45196.8125</c:v>
                </c:pt>
                <c:pt idx="1287">
                  <c:v>45196.833333333299</c:v>
                </c:pt>
                <c:pt idx="1288">
                  <c:v>45196.854166666701</c:v>
                </c:pt>
                <c:pt idx="1289">
                  <c:v>45196.875</c:v>
                </c:pt>
                <c:pt idx="1290">
                  <c:v>45196.895833333299</c:v>
                </c:pt>
                <c:pt idx="1291">
                  <c:v>45196.916666666701</c:v>
                </c:pt>
                <c:pt idx="1292">
                  <c:v>45196.9375</c:v>
                </c:pt>
                <c:pt idx="1293">
                  <c:v>45196.958333333299</c:v>
                </c:pt>
                <c:pt idx="1294">
                  <c:v>45196.979166666701</c:v>
                </c:pt>
                <c:pt idx="1295">
                  <c:v>45197</c:v>
                </c:pt>
                <c:pt idx="1296">
                  <c:v>45197.020833333299</c:v>
                </c:pt>
                <c:pt idx="1297">
                  <c:v>45197.041666666701</c:v>
                </c:pt>
                <c:pt idx="1298">
                  <c:v>45197.0625</c:v>
                </c:pt>
                <c:pt idx="1299">
                  <c:v>45197.083333333299</c:v>
                </c:pt>
                <c:pt idx="1300">
                  <c:v>45197.104166666701</c:v>
                </c:pt>
                <c:pt idx="1301">
                  <c:v>45197.125</c:v>
                </c:pt>
                <c:pt idx="1302">
                  <c:v>45197.145833333299</c:v>
                </c:pt>
                <c:pt idx="1303">
                  <c:v>45197.166666666701</c:v>
                </c:pt>
                <c:pt idx="1304">
                  <c:v>45197.1875</c:v>
                </c:pt>
                <c:pt idx="1305">
                  <c:v>45197.208333333299</c:v>
                </c:pt>
                <c:pt idx="1306">
                  <c:v>45197.229166666701</c:v>
                </c:pt>
                <c:pt idx="1307">
                  <c:v>45197.25</c:v>
                </c:pt>
                <c:pt idx="1308">
                  <c:v>45197.270833333299</c:v>
                </c:pt>
                <c:pt idx="1309">
                  <c:v>45197.291666666701</c:v>
                </c:pt>
                <c:pt idx="1310">
                  <c:v>45197.3125</c:v>
                </c:pt>
                <c:pt idx="1311">
                  <c:v>45197.333333333299</c:v>
                </c:pt>
                <c:pt idx="1312">
                  <c:v>45197.354166666701</c:v>
                </c:pt>
                <c:pt idx="1313">
                  <c:v>45197.375</c:v>
                </c:pt>
                <c:pt idx="1314">
                  <c:v>45197.395833333299</c:v>
                </c:pt>
                <c:pt idx="1315">
                  <c:v>45197.416666666701</c:v>
                </c:pt>
                <c:pt idx="1316">
                  <c:v>45197.4375</c:v>
                </c:pt>
                <c:pt idx="1317">
                  <c:v>45197.458333333299</c:v>
                </c:pt>
                <c:pt idx="1318">
                  <c:v>45197.479166666701</c:v>
                </c:pt>
                <c:pt idx="1319">
                  <c:v>45197.5</c:v>
                </c:pt>
                <c:pt idx="1320">
                  <c:v>45197.520833333299</c:v>
                </c:pt>
                <c:pt idx="1321">
                  <c:v>45197.541666666701</c:v>
                </c:pt>
                <c:pt idx="1322">
                  <c:v>45197.5625</c:v>
                </c:pt>
                <c:pt idx="1323">
                  <c:v>45197.583333333299</c:v>
                </c:pt>
                <c:pt idx="1324">
                  <c:v>45197.604166666701</c:v>
                </c:pt>
                <c:pt idx="1325">
                  <c:v>45197.625</c:v>
                </c:pt>
                <c:pt idx="1326">
                  <c:v>45197.645833333299</c:v>
                </c:pt>
                <c:pt idx="1327">
                  <c:v>45197.666666666701</c:v>
                </c:pt>
                <c:pt idx="1328">
                  <c:v>45197.6875</c:v>
                </c:pt>
                <c:pt idx="1329">
                  <c:v>45197.708333333299</c:v>
                </c:pt>
                <c:pt idx="1330">
                  <c:v>45197.729166666701</c:v>
                </c:pt>
                <c:pt idx="1331">
                  <c:v>45197.75</c:v>
                </c:pt>
                <c:pt idx="1332">
                  <c:v>45197.770833333299</c:v>
                </c:pt>
                <c:pt idx="1333">
                  <c:v>45197.791666666701</c:v>
                </c:pt>
                <c:pt idx="1334">
                  <c:v>45197.8125</c:v>
                </c:pt>
                <c:pt idx="1335">
                  <c:v>45197.833333333299</c:v>
                </c:pt>
                <c:pt idx="1336">
                  <c:v>45197.854166666701</c:v>
                </c:pt>
                <c:pt idx="1337">
                  <c:v>45197.875</c:v>
                </c:pt>
                <c:pt idx="1338">
                  <c:v>45197.895833333299</c:v>
                </c:pt>
                <c:pt idx="1339">
                  <c:v>45197.916666666701</c:v>
                </c:pt>
                <c:pt idx="1340">
                  <c:v>45197.9375</c:v>
                </c:pt>
                <c:pt idx="1341">
                  <c:v>45197.958333333299</c:v>
                </c:pt>
                <c:pt idx="1342">
                  <c:v>45197.979166666701</c:v>
                </c:pt>
                <c:pt idx="1343">
                  <c:v>45198</c:v>
                </c:pt>
                <c:pt idx="1344">
                  <c:v>45198.020833333299</c:v>
                </c:pt>
                <c:pt idx="1345">
                  <c:v>45198.041666666701</c:v>
                </c:pt>
                <c:pt idx="1346">
                  <c:v>45198.0625</c:v>
                </c:pt>
                <c:pt idx="1347">
                  <c:v>45198.083333333299</c:v>
                </c:pt>
                <c:pt idx="1348">
                  <c:v>45198.104166666701</c:v>
                </c:pt>
                <c:pt idx="1349">
                  <c:v>45198.125</c:v>
                </c:pt>
                <c:pt idx="1350">
                  <c:v>45198.145833333299</c:v>
                </c:pt>
                <c:pt idx="1351">
                  <c:v>45198.166666666701</c:v>
                </c:pt>
                <c:pt idx="1352">
                  <c:v>45198.1875</c:v>
                </c:pt>
                <c:pt idx="1353">
                  <c:v>45198.208333333299</c:v>
                </c:pt>
                <c:pt idx="1354">
                  <c:v>45198.229166666701</c:v>
                </c:pt>
                <c:pt idx="1355">
                  <c:v>45198.25</c:v>
                </c:pt>
                <c:pt idx="1356">
                  <c:v>45198.270833333299</c:v>
                </c:pt>
                <c:pt idx="1357">
                  <c:v>45198.291666666701</c:v>
                </c:pt>
                <c:pt idx="1358">
                  <c:v>45198.3125</c:v>
                </c:pt>
                <c:pt idx="1359">
                  <c:v>45198.333333333299</c:v>
                </c:pt>
                <c:pt idx="1360">
                  <c:v>45198.354166666701</c:v>
                </c:pt>
                <c:pt idx="1361">
                  <c:v>45198.375</c:v>
                </c:pt>
                <c:pt idx="1362">
                  <c:v>45198.395833333299</c:v>
                </c:pt>
                <c:pt idx="1363">
                  <c:v>45198.416666666701</c:v>
                </c:pt>
                <c:pt idx="1364">
                  <c:v>45198.4375</c:v>
                </c:pt>
                <c:pt idx="1365">
                  <c:v>45198.458333333299</c:v>
                </c:pt>
                <c:pt idx="1366">
                  <c:v>45198.479166666701</c:v>
                </c:pt>
                <c:pt idx="1367">
                  <c:v>45198.5</c:v>
                </c:pt>
                <c:pt idx="1368">
                  <c:v>45198.520833333299</c:v>
                </c:pt>
                <c:pt idx="1369">
                  <c:v>45198.541666666701</c:v>
                </c:pt>
                <c:pt idx="1370">
                  <c:v>45198.5625</c:v>
                </c:pt>
                <c:pt idx="1371">
                  <c:v>45198.583333333299</c:v>
                </c:pt>
                <c:pt idx="1372">
                  <c:v>45198.604166666701</c:v>
                </c:pt>
                <c:pt idx="1373">
                  <c:v>45198.625</c:v>
                </c:pt>
                <c:pt idx="1374">
                  <c:v>45198.645833333299</c:v>
                </c:pt>
                <c:pt idx="1375">
                  <c:v>45198.666666666701</c:v>
                </c:pt>
                <c:pt idx="1376">
                  <c:v>45198.6875</c:v>
                </c:pt>
                <c:pt idx="1377">
                  <c:v>45198.708333333299</c:v>
                </c:pt>
                <c:pt idx="1378">
                  <c:v>45198.729166666701</c:v>
                </c:pt>
                <c:pt idx="1379">
                  <c:v>45198.75</c:v>
                </c:pt>
                <c:pt idx="1380">
                  <c:v>45198.770833333299</c:v>
                </c:pt>
                <c:pt idx="1381">
                  <c:v>45198.791666666701</c:v>
                </c:pt>
                <c:pt idx="1382">
                  <c:v>45198.8125</c:v>
                </c:pt>
                <c:pt idx="1383">
                  <c:v>45198.833333333299</c:v>
                </c:pt>
                <c:pt idx="1384">
                  <c:v>45198.854166666701</c:v>
                </c:pt>
                <c:pt idx="1385">
                  <c:v>45198.875</c:v>
                </c:pt>
                <c:pt idx="1386">
                  <c:v>45198.895833333299</c:v>
                </c:pt>
                <c:pt idx="1387">
                  <c:v>45198.916666666701</c:v>
                </c:pt>
                <c:pt idx="1388">
                  <c:v>45198.9375</c:v>
                </c:pt>
                <c:pt idx="1389">
                  <c:v>45198.958333333299</c:v>
                </c:pt>
                <c:pt idx="1390">
                  <c:v>45198.979166666701</c:v>
                </c:pt>
                <c:pt idx="1391">
                  <c:v>45199</c:v>
                </c:pt>
                <c:pt idx="1392">
                  <c:v>45199.020833333299</c:v>
                </c:pt>
                <c:pt idx="1393">
                  <c:v>45199.041666666701</c:v>
                </c:pt>
                <c:pt idx="1394">
                  <c:v>45199.0625</c:v>
                </c:pt>
                <c:pt idx="1395">
                  <c:v>45199.083333333299</c:v>
                </c:pt>
                <c:pt idx="1396">
                  <c:v>45199.104166666701</c:v>
                </c:pt>
                <c:pt idx="1397">
                  <c:v>45199.125</c:v>
                </c:pt>
                <c:pt idx="1398">
                  <c:v>45199.145833333299</c:v>
                </c:pt>
                <c:pt idx="1399">
                  <c:v>45199.166666666701</c:v>
                </c:pt>
                <c:pt idx="1400">
                  <c:v>45199.1875</c:v>
                </c:pt>
                <c:pt idx="1401">
                  <c:v>45199.208333333299</c:v>
                </c:pt>
                <c:pt idx="1402">
                  <c:v>45199.229166666701</c:v>
                </c:pt>
                <c:pt idx="1403">
                  <c:v>45199.25</c:v>
                </c:pt>
                <c:pt idx="1404">
                  <c:v>45199.270833333299</c:v>
                </c:pt>
                <c:pt idx="1405">
                  <c:v>45199.291666666701</c:v>
                </c:pt>
                <c:pt idx="1406">
                  <c:v>45199.3125</c:v>
                </c:pt>
                <c:pt idx="1407">
                  <c:v>45199.333333333299</c:v>
                </c:pt>
                <c:pt idx="1408">
                  <c:v>45199.354166666701</c:v>
                </c:pt>
                <c:pt idx="1409">
                  <c:v>45199.375</c:v>
                </c:pt>
                <c:pt idx="1410">
                  <c:v>45199.395833333299</c:v>
                </c:pt>
                <c:pt idx="1411">
                  <c:v>45199.416666666701</c:v>
                </c:pt>
                <c:pt idx="1412">
                  <c:v>45199.4375</c:v>
                </c:pt>
                <c:pt idx="1413">
                  <c:v>45199.458333333299</c:v>
                </c:pt>
                <c:pt idx="1414">
                  <c:v>45199.479166666701</c:v>
                </c:pt>
                <c:pt idx="1415">
                  <c:v>45199.5</c:v>
                </c:pt>
                <c:pt idx="1416">
                  <c:v>45199.520833333299</c:v>
                </c:pt>
                <c:pt idx="1417">
                  <c:v>45199.541666666701</c:v>
                </c:pt>
                <c:pt idx="1418">
                  <c:v>45199.5625</c:v>
                </c:pt>
                <c:pt idx="1419">
                  <c:v>45199.583333333299</c:v>
                </c:pt>
                <c:pt idx="1420">
                  <c:v>45199.604166666701</c:v>
                </c:pt>
                <c:pt idx="1421">
                  <c:v>45199.625</c:v>
                </c:pt>
                <c:pt idx="1422">
                  <c:v>45199.645833333299</c:v>
                </c:pt>
                <c:pt idx="1423">
                  <c:v>45199.666666666701</c:v>
                </c:pt>
                <c:pt idx="1424">
                  <c:v>45199.6875</c:v>
                </c:pt>
                <c:pt idx="1425">
                  <c:v>45199.708333333299</c:v>
                </c:pt>
                <c:pt idx="1426">
                  <c:v>45199.729166666701</c:v>
                </c:pt>
                <c:pt idx="1427">
                  <c:v>45199.75</c:v>
                </c:pt>
                <c:pt idx="1428">
                  <c:v>45199.770833333299</c:v>
                </c:pt>
                <c:pt idx="1429">
                  <c:v>45199.791666666701</c:v>
                </c:pt>
                <c:pt idx="1430">
                  <c:v>45199.8125</c:v>
                </c:pt>
                <c:pt idx="1431">
                  <c:v>45199.833333333299</c:v>
                </c:pt>
                <c:pt idx="1432">
                  <c:v>45199.854166666701</c:v>
                </c:pt>
                <c:pt idx="1433">
                  <c:v>45199.875</c:v>
                </c:pt>
                <c:pt idx="1434">
                  <c:v>45199.895833333299</c:v>
                </c:pt>
                <c:pt idx="1435">
                  <c:v>45199.916666666701</c:v>
                </c:pt>
                <c:pt idx="1436">
                  <c:v>45199.9375</c:v>
                </c:pt>
                <c:pt idx="1437">
                  <c:v>45199.958333333299</c:v>
                </c:pt>
                <c:pt idx="1438">
                  <c:v>45199.979166666701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99"/>
          <c:min val="45170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2.1093950000000001</c:v>
                </c:pt>
                <c:pt idx="1">
                  <c:v>1.5259750000000001</c:v>
                </c:pt>
                <c:pt idx="2">
                  <c:v>3.1270600000000002</c:v>
                </c:pt>
                <c:pt idx="3">
                  <c:v>1.8503810000000001</c:v>
                </c:pt>
                <c:pt idx="4">
                  <c:v>1.4889239999999999</c:v>
                </c:pt>
                <c:pt idx="5">
                  <c:v>2.0099689999999999</c:v>
                </c:pt>
                <c:pt idx="6">
                  <c:v>1.4313689999999999</c:v>
                </c:pt>
                <c:pt idx="7">
                  <c:v>1.9826870000000001</c:v>
                </c:pt>
                <c:pt idx="8">
                  <c:v>1.279571</c:v>
                </c:pt>
                <c:pt idx="9">
                  <c:v>3.9547020000000002</c:v>
                </c:pt>
                <c:pt idx="10">
                  <c:v>1.3556889999999999</c:v>
                </c:pt>
                <c:pt idx="11">
                  <c:v>2.221781</c:v>
                </c:pt>
                <c:pt idx="12">
                  <c:v>1.969795</c:v>
                </c:pt>
                <c:pt idx="13">
                  <c:v>2.5305620000000002</c:v>
                </c:pt>
                <c:pt idx="14">
                  <c:v>1.448142</c:v>
                </c:pt>
                <c:pt idx="15">
                  <c:v>1.0655680000000001</c:v>
                </c:pt>
                <c:pt idx="16">
                  <c:v>2.114703</c:v>
                </c:pt>
                <c:pt idx="17">
                  <c:v>1.628531</c:v>
                </c:pt>
                <c:pt idx="18">
                  <c:v>1.2602390000000001</c:v>
                </c:pt>
                <c:pt idx="19">
                  <c:v>1.175219</c:v>
                </c:pt>
                <c:pt idx="20">
                  <c:v>2.1979890000000002</c:v>
                </c:pt>
                <c:pt idx="21">
                  <c:v>1.8432850000000001</c:v>
                </c:pt>
                <c:pt idx="22">
                  <c:v>1.700655</c:v>
                </c:pt>
                <c:pt idx="23">
                  <c:v>1.586994</c:v>
                </c:pt>
                <c:pt idx="24">
                  <c:v>1.3813120000000001</c:v>
                </c:pt>
                <c:pt idx="25">
                  <c:v>1.4076420000000001</c:v>
                </c:pt>
                <c:pt idx="26">
                  <c:v>2.1192030000000002</c:v>
                </c:pt>
                <c:pt idx="27">
                  <c:v>1.3728640000000001</c:v>
                </c:pt>
                <c:pt idx="28">
                  <c:v>1.9641999999999999</c:v>
                </c:pt>
                <c:pt idx="29">
                  <c:v>1.787612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2.422104</c:v>
                </c:pt>
                <c:pt idx="1">
                  <c:v>0.59646270000000001</c:v>
                </c:pt>
                <c:pt idx="2">
                  <c:v>1.940423</c:v>
                </c:pt>
                <c:pt idx="3">
                  <c:v>0.76221930000000004</c:v>
                </c:pt>
                <c:pt idx="4">
                  <c:v>0.58662219999999998</c:v>
                </c:pt>
                <c:pt idx="5">
                  <c:v>0.72641449999999996</c:v>
                </c:pt>
                <c:pt idx="6">
                  <c:v>0.98477199999999998</c:v>
                </c:pt>
                <c:pt idx="7">
                  <c:v>0.69238149999999998</c:v>
                </c:pt>
                <c:pt idx="8">
                  <c:v>0.69271559999999999</c:v>
                </c:pt>
                <c:pt idx="9">
                  <c:v>3.319458</c:v>
                </c:pt>
                <c:pt idx="10">
                  <c:v>0.83047800000000005</c:v>
                </c:pt>
                <c:pt idx="11">
                  <c:v>1.380512</c:v>
                </c:pt>
                <c:pt idx="12">
                  <c:v>2.5925099999999999</c:v>
                </c:pt>
                <c:pt idx="13">
                  <c:v>1.404018</c:v>
                </c:pt>
                <c:pt idx="14">
                  <c:v>0.89414910000000003</c:v>
                </c:pt>
                <c:pt idx="15">
                  <c:v>0.60337209999999997</c:v>
                </c:pt>
                <c:pt idx="16">
                  <c:v>0.74962759999999995</c:v>
                </c:pt>
                <c:pt idx="17">
                  <c:v>1.081909</c:v>
                </c:pt>
                <c:pt idx="18">
                  <c:v>1.343288</c:v>
                </c:pt>
                <c:pt idx="19">
                  <c:v>1.2726109999999999</c:v>
                </c:pt>
                <c:pt idx="20">
                  <c:v>0.80210380000000003</c:v>
                </c:pt>
                <c:pt idx="21">
                  <c:v>1.4848410000000001</c:v>
                </c:pt>
                <c:pt idx="22">
                  <c:v>0.54725800000000002</c:v>
                </c:pt>
                <c:pt idx="23">
                  <c:v>0.41350599999999998</c:v>
                </c:pt>
                <c:pt idx="24">
                  <c:v>0.2447067</c:v>
                </c:pt>
                <c:pt idx="25">
                  <c:v>0.71505189999999996</c:v>
                </c:pt>
                <c:pt idx="26">
                  <c:v>2.0517889999999999</c:v>
                </c:pt>
                <c:pt idx="27">
                  <c:v>0.88378820000000002</c:v>
                </c:pt>
                <c:pt idx="28">
                  <c:v>1.004764</c:v>
                </c:pt>
                <c:pt idx="29">
                  <c:v>1.453562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1.2170669999999999</c:v>
                </c:pt>
                <c:pt idx="1">
                  <c:v>1.5844100000000001</c:v>
                </c:pt>
                <c:pt idx="2">
                  <c:v>0.71565239999999997</c:v>
                </c:pt>
                <c:pt idx="3">
                  <c:v>0.9612579</c:v>
                </c:pt>
                <c:pt idx="4">
                  <c:v>1.8631059999999999</c:v>
                </c:pt>
                <c:pt idx="5">
                  <c:v>1.9156029999999999</c:v>
                </c:pt>
                <c:pt idx="6">
                  <c:v>1.223052</c:v>
                </c:pt>
                <c:pt idx="7">
                  <c:v>2.2825229999999999</c:v>
                </c:pt>
                <c:pt idx="8">
                  <c:v>1.2124269999999999</c:v>
                </c:pt>
                <c:pt idx="9">
                  <c:v>2.3208259999999998</c:v>
                </c:pt>
                <c:pt idx="10">
                  <c:v>0.93405660000000001</c:v>
                </c:pt>
                <c:pt idx="11">
                  <c:v>1.32091</c:v>
                </c:pt>
                <c:pt idx="12">
                  <c:v>1.5568329999999999</c:v>
                </c:pt>
                <c:pt idx="13">
                  <c:v>1.914274</c:v>
                </c:pt>
                <c:pt idx="14">
                  <c:v>1.540462</c:v>
                </c:pt>
                <c:pt idx="15">
                  <c:v>1.532114</c:v>
                </c:pt>
                <c:pt idx="16">
                  <c:v>2.502383</c:v>
                </c:pt>
                <c:pt idx="17">
                  <c:v>1.3056080000000001</c:v>
                </c:pt>
                <c:pt idx="18">
                  <c:v>1.181778</c:v>
                </c:pt>
                <c:pt idx="19">
                  <c:v>1.16658</c:v>
                </c:pt>
                <c:pt idx="20">
                  <c:v>1.6178669999999999</c:v>
                </c:pt>
                <c:pt idx="21">
                  <c:v>1.3202290000000001</c:v>
                </c:pt>
                <c:pt idx="22">
                  <c:v>1.8667419999999999</c:v>
                </c:pt>
                <c:pt idx="23">
                  <c:v>1.194391</c:v>
                </c:pt>
                <c:pt idx="24">
                  <c:v>1.2506029999999999</c:v>
                </c:pt>
                <c:pt idx="25">
                  <c:v>1.1098239999999999</c:v>
                </c:pt>
                <c:pt idx="26">
                  <c:v>1.4195009999999999</c:v>
                </c:pt>
                <c:pt idx="27">
                  <c:v>1.1292180000000001</c:v>
                </c:pt>
                <c:pt idx="28">
                  <c:v>0.9189967</c:v>
                </c:pt>
                <c:pt idx="29">
                  <c:v>1.332063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2.288888</c:v>
                </c:pt>
                <c:pt idx="1">
                  <c:v>0.51130629999999999</c:v>
                </c:pt>
                <c:pt idx="2">
                  <c:v>2.2712829999999999</c:v>
                </c:pt>
                <c:pt idx="3">
                  <c:v>1.234945</c:v>
                </c:pt>
                <c:pt idx="4">
                  <c:v>0.53107510000000002</c:v>
                </c:pt>
                <c:pt idx="5">
                  <c:v>0.4906392</c:v>
                </c:pt>
                <c:pt idx="6">
                  <c:v>1.079021</c:v>
                </c:pt>
                <c:pt idx="7">
                  <c:v>0.97127289999999999</c:v>
                </c:pt>
                <c:pt idx="8">
                  <c:v>0.79366879999999995</c:v>
                </c:pt>
                <c:pt idx="9">
                  <c:v>3.0645600000000002</c:v>
                </c:pt>
                <c:pt idx="10">
                  <c:v>0.56201860000000003</c:v>
                </c:pt>
                <c:pt idx="11">
                  <c:v>1.2621690000000001</c:v>
                </c:pt>
                <c:pt idx="12">
                  <c:v>2.8331110000000002</c:v>
                </c:pt>
                <c:pt idx="13">
                  <c:v>1.1600950000000001</c:v>
                </c:pt>
                <c:pt idx="14">
                  <c:v>0.74660400000000005</c:v>
                </c:pt>
                <c:pt idx="15">
                  <c:v>0.85457249999999996</c:v>
                </c:pt>
                <c:pt idx="16">
                  <c:v>1.087988</c:v>
                </c:pt>
                <c:pt idx="17">
                  <c:v>1.501401</c:v>
                </c:pt>
                <c:pt idx="18">
                  <c:v>1.956019</c:v>
                </c:pt>
                <c:pt idx="19">
                  <c:v>1.9558260000000001</c:v>
                </c:pt>
                <c:pt idx="20">
                  <c:v>0.8145384</c:v>
                </c:pt>
                <c:pt idx="21">
                  <c:v>1.411572</c:v>
                </c:pt>
                <c:pt idx="22">
                  <c:v>0.60724109999999998</c:v>
                </c:pt>
                <c:pt idx="23">
                  <c:v>0.48986940000000001</c:v>
                </c:pt>
                <c:pt idx="24">
                  <c:v>0.54129090000000002</c:v>
                </c:pt>
                <c:pt idx="25">
                  <c:v>0.82882060000000002</c:v>
                </c:pt>
                <c:pt idx="26">
                  <c:v>1.867197</c:v>
                </c:pt>
                <c:pt idx="27">
                  <c:v>0.96207739999999997</c:v>
                </c:pt>
                <c:pt idx="28">
                  <c:v>1.23325</c:v>
                </c:pt>
                <c:pt idx="29">
                  <c:v>1.534084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45170.034722222219</c:v>
                </c:pt>
                <c:pt idx="1">
                  <c:v>45170.076388888891</c:v>
                </c:pt>
                <c:pt idx="2">
                  <c:v>45170.118055555555</c:v>
                </c:pt>
                <c:pt idx="3">
                  <c:v>45170.159722222219</c:v>
                </c:pt>
                <c:pt idx="4">
                  <c:v>45170.201388888891</c:v>
                </c:pt>
                <c:pt idx="5">
                  <c:v>45170.243055555555</c:v>
                </c:pt>
                <c:pt idx="6">
                  <c:v>45170.284722222219</c:v>
                </c:pt>
                <c:pt idx="7">
                  <c:v>45170.326388888891</c:v>
                </c:pt>
                <c:pt idx="8">
                  <c:v>45170.368055555555</c:v>
                </c:pt>
                <c:pt idx="9">
                  <c:v>45170.409722222219</c:v>
                </c:pt>
                <c:pt idx="10">
                  <c:v>45170.451388888891</c:v>
                </c:pt>
                <c:pt idx="11">
                  <c:v>45170.493055555555</c:v>
                </c:pt>
                <c:pt idx="12">
                  <c:v>45170.534722222219</c:v>
                </c:pt>
                <c:pt idx="13">
                  <c:v>45170.576388888891</c:v>
                </c:pt>
                <c:pt idx="14">
                  <c:v>45170.618055555555</c:v>
                </c:pt>
                <c:pt idx="15">
                  <c:v>45170.659722222219</c:v>
                </c:pt>
                <c:pt idx="16">
                  <c:v>45170.701388888891</c:v>
                </c:pt>
                <c:pt idx="17">
                  <c:v>45170.743055555555</c:v>
                </c:pt>
                <c:pt idx="18">
                  <c:v>45170.784722222219</c:v>
                </c:pt>
                <c:pt idx="19">
                  <c:v>45170.826388888891</c:v>
                </c:pt>
                <c:pt idx="20">
                  <c:v>45170.868055555555</c:v>
                </c:pt>
                <c:pt idx="21">
                  <c:v>45170.909722222219</c:v>
                </c:pt>
                <c:pt idx="22">
                  <c:v>45170.951388888891</c:v>
                </c:pt>
                <c:pt idx="23">
                  <c:v>45170.993055555555</c:v>
                </c:pt>
                <c:pt idx="24">
                  <c:v>45171.034722222219</c:v>
                </c:pt>
                <c:pt idx="25">
                  <c:v>45171.076388888891</c:v>
                </c:pt>
                <c:pt idx="26">
                  <c:v>45171.118055555555</c:v>
                </c:pt>
                <c:pt idx="27">
                  <c:v>45171.159722222219</c:v>
                </c:pt>
                <c:pt idx="28">
                  <c:v>45171.201388888891</c:v>
                </c:pt>
                <c:pt idx="29">
                  <c:v>45171.243055555555</c:v>
                </c:pt>
                <c:pt idx="30">
                  <c:v>45171.284722222219</c:v>
                </c:pt>
                <c:pt idx="31">
                  <c:v>45171.326388888891</c:v>
                </c:pt>
                <c:pt idx="32">
                  <c:v>45171.368055555555</c:v>
                </c:pt>
                <c:pt idx="33">
                  <c:v>45171.409722222219</c:v>
                </c:pt>
                <c:pt idx="34">
                  <c:v>45171.451388888891</c:v>
                </c:pt>
                <c:pt idx="35">
                  <c:v>45171.493055555555</c:v>
                </c:pt>
                <c:pt idx="36">
                  <c:v>45171.534722222219</c:v>
                </c:pt>
                <c:pt idx="37">
                  <c:v>45171.576388888891</c:v>
                </c:pt>
                <c:pt idx="38">
                  <c:v>45171.618055555555</c:v>
                </c:pt>
                <c:pt idx="39">
                  <c:v>45171.659722222219</c:v>
                </c:pt>
                <c:pt idx="40">
                  <c:v>45171.701388888891</c:v>
                </c:pt>
                <c:pt idx="41">
                  <c:v>45171.743055555555</c:v>
                </c:pt>
                <c:pt idx="42">
                  <c:v>45171.784722222219</c:v>
                </c:pt>
                <c:pt idx="43">
                  <c:v>45171.826388888891</c:v>
                </c:pt>
                <c:pt idx="44">
                  <c:v>45171.868055555555</c:v>
                </c:pt>
                <c:pt idx="45">
                  <c:v>45171.909722222219</c:v>
                </c:pt>
                <c:pt idx="46">
                  <c:v>45171.951388888891</c:v>
                </c:pt>
                <c:pt idx="47">
                  <c:v>45171.993055555555</c:v>
                </c:pt>
                <c:pt idx="48">
                  <c:v>45172.034722222219</c:v>
                </c:pt>
                <c:pt idx="49">
                  <c:v>45172.076388888891</c:v>
                </c:pt>
                <c:pt idx="50">
                  <c:v>45172.118055555555</c:v>
                </c:pt>
                <c:pt idx="51">
                  <c:v>45172.159722222219</c:v>
                </c:pt>
                <c:pt idx="52">
                  <c:v>45172.201388888891</c:v>
                </c:pt>
                <c:pt idx="53">
                  <c:v>45172.243055555555</c:v>
                </c:pt>
                <c:pt idx="54">
                  <c:v>45172.284722222219</c:v>
                </c:pt>
                <c:pt idx="55">
                  <c:v>45172.326388888891</c:v>
                </c:pt>
                <c:pt idx="56">
                  <c:v>45172.368055555555</c:v>
                </c:pt>
                <c:pt idx="57">
                  <c:v>45172.409722222219</c:v>
                </c:pt>
                <c:pt idx="58">
                  <c:v>45172.451388888891</c:v>
                </c:pt>
                <c:pt idx="59">
                  <c:v>45172.493055555555</c:v>
                </c:pt>
                <c:pt idx="60">
                  <c:v>45172.534722222219</c:v>
                </c:pt>
                <c:pt idx="61">
                  <c:v>45172.576388888891</c:v>
                </c:pt>
                <c:pt idx="62">
                  <c:v>45172.618055555555</c:v>
                </c:pt>
                <c:pt idx="63">
                  <c:v>45172.659722222219</c:v>
                </c:pt>
                <c:pt idx="64">
                  <c:v>45172.701388888891</c:v>
                </c:pt>
                <c:pt idx="65">
                  <c:v>45172.743055555555</c:v>
                </c:pt>
                <c:pt idx="66">
                  <c:v>45172.784722222219</c:v>
                </c:pt>
                <c:pt idx="67">
                  <c:v>45172.826388888891</c:v>
                </c:pt>
                <c:pt idx="68">
                  <c:v>45172.868055555555</c:v>
                </c:pt>
                <c:pt idx="69">
                  <c:v>45172.909722222219</c:v>
                </c:pt>
                <c:pt idx="70">
                  <c:v>45172.951388888891</c:v>
                </c:pt>
                <c:pt idx="71">
                  <c:v>45172.993055555555</c:v>
                </c:pt>
                <c:pt idx="72">
                  <c:v>45173.034722222219</c:v>
                </c:pt>
                <c:pt idx="73">
                  <c:v>45173.076388888891</c:v>
                </c:pt>
                <c:pt idx="74">
                  <c:v>45173.118055555555</c:v>
                </c:pt>
                <c:pt idx="75">
                  <c:v>45173.159722222219</c:v>
                </c:pt>
                <c:pt idx="76">
                  <c:v>45173.201388888891</c:v>
                </c:pt>
                <c:pt idx="77">
                  <c:v>45173.243055555555</c:v>
                </c:pt>
                <c:pt idx="78">
                  <c:v>45173.284722222219</c:v>
                </c:pt>
                <c:pt idx="79">
                  <c:v>45173.326388888891</c:v>
                </c:pt>
                <c:pt idx="80">
                  <c:v>45173.368055555555</c:v>
                </c:pt>
                <c:pt idx="81">
                  <c:v>45173.409722222219</c:v>
                </c:pt>
                <c:pt idx="82">
                  <c:v>45173.451388888891</c:v>
                </c:pt>
                <c:pt idx="83">
                  <c:v>45173.493055555555</c:v>
                </c:pt>
                <c:pt idx="84">
                  <c:v>45173.534722222219</c:v>
                </c:pt>
                <c:pt idx="85">
                  <c:v>45173.576388888891</c:v>
                </c:pt>
                <c:pt idx="86">
                  <c:v>45173.618055555555</c:v>
                </c:pt>
                <c:pt idx="87">
                  <c:v>45173.659722222219</c:v>
                </c:pt>
                <c:pt idx="88">
                  <c:v>45173.701388888891</c:v>
                </c:pt>
                <c:pt idx="89">
                  <c:v>45173.743055555555</c:v>
                </c:pt>
                <c:pt idx="90">
                  <c:v>45173.784722222219</c:v>
                </c:pt>
                <c:pt idx="91">
                  <c:v>45173.826388888891</c:v>
                </c:pt>
                <c:pt idx="92">
                  <c:v>45173.868055555555</c:v>
                </c:pt>
                <c:pt idx="93">
                  <c:v>45173.909722222219</c:v>
                </c:pt>
                <c:pt idx="94">
                  <c:v>45173.951388888891</c:v>
                </c:pt>
                <c:pt idx="95">
                  <c:v>45173.993055555555</c:v>
                </c:pt>
                <c:pt idx="96">
                  <c:v>45174.034722222219</c:v>
                </c:pt>
                <c:pt idx="97">
                  <c:v>45174.076388888891</c:v>
                </c:pt>
                <c:pt idx="98">
                  <c:v>45174.118055555555</c:v>
                </c:pt>
                <c:pt idx="99">
                  <c:v>45174.159722222219</c:v>
                </c:pt>
                <c:pt idx="100">
                  <c:v>45174.201388888891</c:v>
                </c:pt>
                <c:pt idx="101">
                  <c:v>45174.243055555555</c:v>
                </c:pt>
                <c:pt idx="102">
                  <c:v>45174.284722222219</c:v>
                </c:pt>
                <c:pt idx="103">
                  <c:v>45174.326388888891</c:v>
                </c:pt>
                <c:pt idx="104">
                  <c:v>45174.368055555555</c:v>
                </c:pt>
                <c:pt idx="105">
                  <c:v>45174.409722222219</c:v>
                </c:pt>
                <c:pt idx="106">
                  <c:v>45174.451388888891</c:v>
                </c:pt>
                <c:pt idx="107">
                  <c:v>45174.493055555555</c:v>
                </c:pt>
                <c:pt idx="108">
                  <c:v>45174.534722222219</c:v>
                </c:pt>
                <c:pt idx="109">
                  <c:v>45174.576388888891</c:v>
                </c:pt>
                <c:pt idx="110">
                  <c:v>45174.618055555555</c:v>
                </c:pt>
                <c:pt idx="111">
                  <c:v>45174.659722222219</c:v>
                </c:pt>
                <c:pt idx="112">
                  <c:v>45174.701388888891</c:v>
                </c:pt>
                <c:pt idx="113">
                  <c:v>45174.743055555555</c:v>
                </c:pt>
                <c:pt idx="114">
                  <c:v>45174.784722222219</c:v>
                </c:pt>
                <c:pt idx="115">
                  <c:v>45174.826388888891</c:v>
                </c:pt>
                <c:pt idx="116">
                  <c:v>45174.868055555555</c:v>
                </c:pt>
                <c:pt idx="117">
                  <c:v>45174.909722222219</c:v>
                </c:pt>
                <c:pt idx="118">
                  <c:v>45174.951388888891</c:v>
                </c:pt>
                <c:pt idx="119">
                  <c:v>45174.993055555555</c:v>
                </c:pt>
                <c:pt idx="120">
                  <c:v>45175.034722222219</c:v>
                </c:pt>
                <c:pt idx="121">
                  <c:v>45175.076388888891</c:v>
                </c:pt>
                <c:pt idx="122">
                  <c:v>45175.118055555555</c:v>
                </c:pt>
                <c:pt idx="123">
                  <c:v>45175.159722222219</c:v>
                </c:pt>
                <c:pt idx="124">
                  <c:v>45175.201388888891</c:v>
                </c:pt>
                <c:pt idx="125">
                  <c:v>45175.243055555555</c:v>
                </c:pt>
                <c:pt idx="126">
                  <c:v>45175.284722222219</c:v>
                </c:pt>
                <c:pt idx="127">
                  <c:v>45175.326388888891</c:v>
                </c:pt>
                <c:pt idx="128">
                  <c:v>45175.368055555555</c:v>
                </c:pt>
                <c:pt idx="129">
                  <c:v>45175.409722222219</c:v>
                </c:pt>
                <c:pt idx="130">
                  <c:v>45175.451388888891</c:v>
                </c:pt>
                <c:pt idx="131">
                  <c:v>45175.493055555555</c:v>
                </c:pt>
                <c:pt idx="132">
                  <c:v>45175.534722222219</c:v>
                </c:pt>
                <c:pt idx="133">
                  <c:v>45175.576388888891</c:v>
                </c:pt>
                <c:pt idx="134">
                  <c:v>45175.618055555555</c:v>
                </c:pt>
                <c:pt idx="135">
                  <c:v>45175.659722222219</c:v>
                </c:pt>
                <c:pt idx="136">
                  <c:v>45175.701388888891</c:v>
                </c:pt>
                <c:pt idx="137">
                  <c:v>45175.743055555555</c:v>
                </c:pt>
                <c:pt idx="138">
                  <c:v>45175.784722222219</c:v>
                </c:pt>
                <c:pt idx="139">
                  <c:v>45175.826388888891</c:v>
                </c:pt>
                <c:pt idx="140">
                  <c:v>45175.868055555555</c:v>
                </c:pt>
                <c:pt idx="141">
                  <c:v>45175.909722222219</c:v>
                </c:pt>
                <c:pt idx="142">
                  <c:v>45175.951388888891</c:v>
                </c:pt>
                <c:pt idx="143">
                  <c:v>45175.993055555555</c:v>
                </c:pt>
                <c:pt idx="144">
                  <c:v>45176.034722222219</c:v>
                </c:pt>
                <c:pt idx="145">
                  <c:v>45176.076388888891</c:v>
                </c:pt>
                <c:pt idx="146">
                  <c:v>45176.118055555555</c:v>
                </c:pt>
                <c:pt idx="147">
                  <c:v>45176.159722222219</c:v>
                </c:pt>
                <c:pt idx="148">
                  <c:v>45176.201388888891</c:v>
                </c:pt>
                <c:pt idx="149">
                  <c:v>45176.243055555555</c:v>
                </c:pt>
                <c:pt idx="150">
                  <c:v>45176.284722222219</c:v>
                </c:pt>
                <c:pt idx="151">
                  <c:v>45176.326388888891</c:v>
                </c:pt>
                <c:pt idx="152">
                  <c:v>45176.368055555555</c:v>
                </c:pt>
                <c:pt idx="153">
                  <c:v>45176.409722222219</c:v>
                </c:pt>
                <c:pt idx="154">
                  <c:v>45176.451388888891</c:v>
                </c:pt>
                <c:pt idx="155">
                  <c:v>45176.493055555555</c:v>
                </c:pt>
                <c:pt idx="156">
                  <c:v>45176.534722222219</c:v>
                </c:pt>
                <c:pt idx="157">
                  <c:v>45176.576388888891</c:v>
                </c:pt>
                <c:pt idx="158">
                  <c:v>45176.618055555555</c:v>
                </c:pt>
                <c:pt idx="159">
                  <c:v>45176.659722222219</c:v>
                </c:pt>
                <c:pt idx="160">
                  <c:v>45176.701388888891</c:v>
                </c:pt>
                <c:pt idx="161">
                  <c:v>45176.743055555555</c:v>
                </c:pt>
                <c:pt idx="162">
                  <c:v>45176.784722222219</c:v>
                </c:pt>
                <c:pt idx="163">
                  <c:v>45176.826388888891</c:v>
                </c:pt>
                <c:pt idx="164">
                  <c:v>45176.868055555555</c:v>
                </c:pt>
                <c:pt idx="165">
                  <c:v>45176.909722222219</c:v>
                </c:pt>
                <c:pt idx="166">
                  <c:v>45176.951388888891</c:v>
                </c:pt>
                <c:pt idx="167">
                  <c:v>45176.993055555555</c:v>
                </c:pt>
                <c:pt idx="168">
                  <c:v>45177.034722222219</c:v>
                </c:pt>
                <c:pt idx="169">
                  <c:v>45177.076388888891</c:v>
                </c:pt>
                <c:pt idx="170">
                  <c:v>45177.118055555555</c:v>
                </c:pt>
                <c:pt idx="171">
                  <c:v>45177.159722222219</c:v>
                </c:pt>
                <c:pt idx="172">
                  <c:v>45177.201388888891</c:v>
                </c:pt>
                <c:pt idx="173">
                  <c:v>45177.243055555555</c:v>
                </c:pt>
                <c:pt idx="174">
                  <c:v>45177.284722222219</c:v>
                </c:pt>
                <c:pt idx="175">
                  <c:v>45177.326388888891</c:v>
                </c:pt>
                <c:pt idx="176">
                  <c:v>45177.368055555555</c:v>
                </c:pt>
                <c:pt idx="177">
                  <c:v>45177.409722222219</c:v>
                </c:pt>
                <c:pt idx="178">
                  <c:v>45177.451388888891</c:v>
                </c:pt>
                <c:pt idx="179">
                  <c:v>45177.493055555555</c:v>
                </c:pt>
                <c:pt idx="180">
                  <c:v>45177.534722222219</c:v>
                </c:pt>
                <c:pt idx="181">
                  <c:v>45177.576388888891</c:v>
                </c:pt>
                <c:pt idx="182">
                  <c:v>45177.618055555555</c:v>
                </c:pt>
                <c:pt idx="183">
                  <c:v>45177.659722222219</c:v>
                </c:pt>
                <c:pt idx="184">
                  <c:v>45177.701388888891</c:v>
                </c:pt>
                <c:pt idx="185">
                  <c:v>45177.743055555555</c:v>
                </c:pt>
                <c:pt idx="186">
                  <c:v>45177.784722222219</c:v>
                </c:pt>
                <c:pt idx="187">
                  <c:v>45177.826388888891</c:v>
                </c:pt>
                <c:pt idx="188">
                  <c:v>45177.868055555555</c:v>
                </c:pt>
                <c:pt idx="189">
                  <c:v>45177.909722222219</c:v>
                </c:pt>
                <c:pt idx="190">
                  <c:v>45177.951388888891</c:v>
                </c:pt>
                <c:pt idx="191">
                  <c:v>45177.993055555555</c:v>
                </c:pt>
                <c:pt idx="192">
                  <c:v>45178.034722222219</c:v>
                </c:pt>
                <c:pt idx="193">
                  <c:v>45178.076388888891</c:v>
                </c:pt>
                <c:pt idx="194">
                  <c:v>45178.118055555555</c:v>
                </c:pt>
                <c:pt idx="195">
                  <c:v>45178.159722222219</c:v>
                </c:pt>
                <c:pt idx="196">
                  <c:v>45178.201388888891</c:v>
                </c:pt>
                <c:pt idx="197">
                  <c:v>45178.243055555555</c:v>
                </c:pt>
                <c:pt idx="198">
                  <c:v>45178.284722222219</c:v>
                </c:pt>
                <c:pt idx="199">
                  <c:v>45178.326388888891</c:v>
                </c:pt>
                <c:pt idx="200">
                  <c:v>45178.368055555555</c:v>
                </c:pt>
                <c:pt idx="201">
                  <c:v>45178.409722222219</c:v>
                </c:pt>
                <c:pt idx="202">
                  <c:v>45178.451388888891</c:v>
                </c:pt>
                <c:pt idx="203">
                  <c:v>45178.493055555555</c:v>
                </c:pt>
                <c:pt idx="204">
                  <c:v>45178.534722222219</c:v>
                </c:pt>
                <c:pt idx="205">
                  <c:v>45178.576388888891</c:v>
                </c:pt>
                <c:pt idx="206">
                  <c:v>45178.618055555555</c:v>
                </c:pt>
                <c:pt idx="207">
                  <c:v>45178.659722222219</c:v>
                </c:pt>
                <c:pt idx="208">
                  <c:v>45178.701388888891</c:v>
                </c:pt>
                <c:pt idx="209">
                  <c:v>45178.743055555555</c:v>
                </c:pt>
                <c:pt idx="210">
                  <c:v>45178.784722222219</c:v>
                </c:pt>
                <c:pt idx="211">
                  <c:v>45178.826388888891</c:v>
                </c:pt>
                <c:pt idx="212">
                  <c:v>45178.868055555555</c:v>
                </c:pt>
                <c:pt idx="213">
                  <c:v>45178.909722222219</c:v>
                </c:pt>
                <c:pt idx="214">
                  <c:v>45178.951388888891</c:v>
                </c:pt>
                <c:pt idx="215">
                  <c:v>45178.993055555555</c:v>
                </c:pt>
                <c:pt idx="216">
                  <c:v>45179.034722222219</c:v>
                </c:pt>
                <c:pt idx="217">
                  <c:v>45179.076388888891</c:v>
                </c:pt>
                <c:pt idx="218">
                  <c:v>45179.118055555555</c:v>
                </c:pt>
                <c:pt idx="219">
                  <c:v>45179.159722222219</c:v>
                </c:pt>
                <c:pt idx="220">
                  <c:v>45179.201388888891</c:v>
                </c:pt>
                <c:pt idx="221">
                  <c:v>45179.243055555555</c:v>
                </c:pt>
                <c:pt idx="222">
                  <c:v>45179.284722222219</c:v>
                </c:pt>
                <c:pt idx="223">
                  <c:v>45179.326388888891</c:v>
                </c:pt>
                <c:pt idx="224">
                  <c:v>45179.368055555555</c:v>
                </c:pt>
                <c:pt idx="225">
                  <c:v>45179.409722222219</c:v>
                </c:pt>
                <c:pt idx="226">
                  <c:v>45179.451388888891</c:v>
                </c:pt>
                <c:pt idx="227">
                  <c:v>45179.493055555555</c:v>
                </c:pt>
                <c:pt idx="228">
                  <c:v>45179.534722222219</c:v>
                </c:pt>
                <c:pt idx="229">
                  <c:v>45179.576388888891</c:v>
                </c:pt>
                <c:pt idx="230">
                  <c:v>45179.618055555555</c:v>
                </c:pt>
                <c:pt idx="231">
                  <c:v>45179.659722222219</c:v>
                </c:pt>
                <c:pt idx="232">
                  <c:v>45179.701388888891</c:v>
                </c:pt>
                <c:pt idx="233">
                  <c:v>45179.743055555555</c:v>
                </c:pt>
                <c:pt idx="234">
                  <c:v>45179.784722222219</c:v>
                </c:pt>
                <c:pt idx="235">
                  <c:v>45179.826388888891</c:v>
                </c:pt>
                <c:pt idx="236">
                  <c:v>45179.868055555555</c:v>
                </c:pt>
                <c:pt idx="237">
                  <c:v>45179.909722222219</c:v>
                </c:pt>
                <c:pt idx="238">
                  <c:v>45179.951388888891</c:v>
                </c:pt>
                <c:pt idx="239">
                  <c:v>45179.993055555555</c:v>
                </c:pt>
                <c:pt idx="240">
                  <c:v>45180.034722222219</c:v>
                </c:pt>
                <c:pt idx="241">
                  <c:v>45180.076388888891</c:v>
                </c:pt>
                <c:pt idx="242">
                  <c:v>45180.118055555555</c:v>
                </c:pt>
                <c:pt idx="243">
                  <c:v>45180.159722222219</c:v>
                </c:pt>
                <c:pt idx="244">
                  <c:v>45180.201388888891</c:v>
                </c:pt>
                <c:pt idx="245">
                  <c:v>45180.243055555555</c:v>
                </c:pt>
                <c:pt idx="246">
                  <c:v>45180.284722222219</c:v>
                </c:pt>
                <c:pt idx="247">
                  <c:v>45180.326388888891</c:v>
                </c:pt>
                <c:pt idx="248">
                  <c:v>45180.368055555555</c:v>
                </c:pt>
                <c:pt idx="249">
                  <c:v>45180.409722222219</c:v>
                </c:pt>
                <c:pt idx="250">
                  <c:v>45180.451388888891</c:v>
                </c:pt>
                <c:pt idx="251">
                  <c:v>45180.493055555555</c:v>
                </c:pt>
                <c:pt idx="252">
                  <c:v>45180.534722222219</c:v>
                </c:pt>
                <c:pt idx="253">
                  <c:v>45180.576388888891</c:v>
                </c:pt>
                <c:pt idx="254">
                  <c:v>45180.618055555555</c:v>
                </c:pt>
                <c:pt idx="255">
                  <c:v>45180.659722222219</c:v>
                </c:pt>
                <c:pt idx="256">
                  <c:v>45180.701388888891</c:v>
                </c:pt>
                <c:pt idx="257">
                  <c:v>45180.743055555555</c:v>
                </c:pt>
                <c:pt idx="258">
                  <c:v>45180.784722222219</c:v>
                </c:pt>
                <c:pt idx="259">
                  <c:v>45180.826388888891</c:v>
                </c:pt>
                <c:pt idx="260">
                  <c:v>45180.868055555555</c:v>
                </c:pt>
                <c:pt idx="261">
                  <c:v>45180.909722222219</c:v>
                </c:pt>
                <c:pt idx="262">
                  <c:v>45180.951388888891</c:v>
                </c:pt>
                <c:pt idx="263">
                  <c:v>45180.993055555555</c:v>
                </c:pt>
                <c:pt idx="264">
                  <c:v>45181.034722222219</c:v>
                </c:pt>
                <c:pt idx="265">
                  <c:v>45181.076388888891</c:v>
                </c:pt>
                <c:pt idx="266">
                  <c:v>45181.118055555555</c:v>
                </c:pt>
                <c:pt idx="267">
                  <c:v>45181.159722222219</c:v>
                </c:pt>
                <c:pt idx="268">
                  <c:v>45181.201388888891</c:v>
                </c:pt>
                <c:pt idx="269">
                  <c:v>45181.243055555555</c:v>
                </c:pt>
                <c:pt idx="270">
                  <c:v>45181.284722222219</c:v>
                </c:pt>
                <c:pt idx="271">
                  <c:v>45181.326388888891</c:v>
                </c:pt>
                <c:pt idx="272">
                  <c:v>45181.368055555555</c:v>
                </c:pt>
                <c:pt idx="273">
                  <c:v>45181.409722222219</c:v>
                </c:pt>
                <c:pt idx="274">
                  <c:v>45181.451388888891</c:v>
                </c:pt>
                <c:pt idx="275">
                  <c:v>45181.493055555555</c:v>
                </c:pt>
                <c:pt idx="276">
                  <c:v>45181.534722222219</c:v>
                </c:pt>
                <c:pt idx="277">
                  <c:v>45181.576388888891</c:v>
                </c:pt>
                <c:pt idx="278">
                  <c:v>45181.618055555555</c:v>
                </c:pt>
                <c:pt idx="279">
                  <c:v>45181.659722222219</c:v>
                </c:pt>
                <c:pt idx="280">
                  <c:v>45181.701388888891</c:v>
                </c:pt>
                <c:pt idx="281">
                  <c:v>45181.743055555555</c:v>
                </c:pt>
                <c:pt idx="282">
                  <c:v>45181.784722222219</c:v>
                </c:pt>
                <c:pt idx="283">
                  <c:v>45181.826388888891</c:v>
                </c:pt>
                <c:pt idx="284">
                  <c:v>45181.868055555555</c:v>
                </c:pt>
                <c:pt idx="285">
                  <c:v>45181.909722222219</c:v>
                </c:pt>
                <c:pt idx="286">
                  <c:v>45181.951388888891</c:v>
                </c:pt>
                <c:pt idx="287">
                  <c:v>45181.993055555555</c:v>
                </c:pt>
                <c:pt idx="288">
                  <c:v>45182.034722222219</c:v>
                </c:pt>
                <c:pt idx="289">
                  <c:v>45182.076388888891</c:v>
                </c:pt>
                <c:pt idx="290">
                  <c:v>45182.118055555555</c:v>
                </c:pt>
                <c:pt idx="291">
                  <c:v>45182.159722222219</c:v>
                </c:pt>
                <c:pt idx="292">
                  <c:v>45182.201388888891</c:v>
                </c:pt>
                <c:pt idx="293">
                  <c:v>45182.243055555555</c:v>
                </c:pt>
                <c:pt idx="294">
                  <c:v>45182.284722222219</c:v>
                </c:pt>
                <c:pt idx="295">
                  <c:v>45182.326388888891</c:v>
                </c:pt>
                <c:pt idx="296">
                  <c:v>45182.368055555555</c:v>
                </c:pt>
                <c:pt idx="297">
                  <c:v>45182.409722222219</c:v>
                </c:pt>
                <c:pt idx="298">
                  <c:v>45182.451388888891</c:v>
                </c:pt>
                <c:pt idx="299">
                  <c:v>45182.493055555555</c:v>
                </c:pt>
                <c:pt idx="300">
                  <c:v>45182.534722222219</c:v>
                </c:pt>
                <c:pt idx="301">
                  <c:v>45182.576388888891</c:v>
                </c:pt>
                <c:pt idx="302">
                  <c:v>45182.618055555555</c:v>
                </c:pt>
                <c:pt idx="303">
                  <c:v>45182.659722222219</c:v>
                </c:pt>
                <c:pt idx="304">
                  <c:v>45182.701388888891</c:v>
                </c:pt>
                <c:pt idx="305">
                  <c:v>45182.743055555555</c:v>
                </c:pt>
                <c:pt idx="306">
                  <c:v>45182.784722222219</c:v>
                </c:pt>
                <c:pt idx="307">
                  <c:v>45182.826388888891</c:v>
                </c:pt>
                <c:pt idx="308">
                  <c:v>45182.868055555555</c:v>
                </c:pt>
                <c:pt idx="309">
                  <c:v>45182.909722222219</c:v>
                </c:pt>
                <c:pt idx="310">
                  <c:v>45182.951388888891</c:v>
                </c:pt>
                <c:pt idx="311">
                  <c:v>45182.993055555555</c:v>
                </c:pt>
                <c:pt idx="312">
                  <c:v>45183.034722222219</c:v>
                </c:pt>
                <c:pt idx="313">
                  <c:v>45183.076388888891</c:v>
                </c:pt>
                <c:pt idx="314">
                  <c:v>45183.118055555555</c:v>
                </c:pt>
                <c:pt idx="315">
                  <c:v>45183.159722222219</c:v>
                </c:pt>
                <c:pt idx="316">
                  <c:v>45183.201388888891</c:v>
                </c:pt>
                <c:pt idx="317">
                  <c:v>45183.243055555555</c:v>
                </c:pt>
                <c:pt idx="318">
                  <c:v>45183.284722222219</c:v>
                </c:pt>
                <c:pt idx="319">
                  <c:v>45183.326388888891</c:v>
                </c:pt>
                <c:pt idx="320">
                  <c:v>45183.368055555555</c:v>
                </c:pt>
                <c:pt idx="321">
                  <c:v>45183.409722222219</c:v>
                </c:pt>
                <c:pt idx="322">
                  <c:v>45183.451388888891</c:v>
                </c:pt>
                <c:pt idx="323">
                  <c:v>45183.493055555555</c:v>
                </c:pt>
                <c:pt idx="324">
                  <c:v>45183.534722222219</c:v>
                </c:pt>
                <c:pt idx="325">
                  <c:v>45183.576388888891</c:v>
                </c:pt>
                <c:pt idx="326">
                  <c:v>45183.618055555555</c:v>
                </c:pt>
                <c:pt idx="327">
                  <c:v>45183.659722222219</c:v>
                </c:pt>
                <c:pt idx="328">
                  <c:v>45183.701388888891</c:v>
                </c:pt>
                <c:pt idx="329">
                  <c:v>45183.743055555555</c:v>
                </c:pt>
                <c:pt idx="330">
                  <c:v>45183.784722222219</c:v>
                </c:pt>
                <c:pt idx="331">
                  <c:v>45183.826388888891</c:v>
                </c:pt>
                <c:pt idx="332">
                  <c:v>45183.868055555555</c:v>
                </c:pt>
                <c:pt idx="333">
                  <c:v>45183.909722222219</c:v>
                </c:pt>
                <c:pt idx="334">
                  <c:v>45183.951388888891</c:v>
                </c:pt>
                <c:pt idx="335">
                  <c:v>45183.993055555555</c:v>
                </c:pt>
                <c:pt idx="336">
                  <c:v>45184.034722222219</c:v>
                </c:pt>
                <c:pt idx="337">
                  <c:v>45184.076388888891</c:v>
                </c:pt>
                <c:pt idx="338">
                  <c:v>45184.118055555555</c:v>
                </c:pt>
                <c:pt idx="339">
                  <c:v>45184.159722222219</c:v>
                </c:pt>
                <c:pt idx="340">
                  <c:v>45184.201388888891</c:v>
                </c:pt>
                <c:pt idx="341">
                  <c:v>45184.243055555555</c:v>
                </c:pt>
                <c:pt idx="342">
                  <c:v>45184.284722222219</c:v>
                </c:pt>
                <c:pt idx="343">
                  <c:v>45184.326388888891</c:v>
                </c:pt>
                <c:pt idx="344">
                  <c:v>45184.368055555555</c:v>
                </c:pt>
                <c:pt idx="345">
                  <c:v>45184.409722222219</c:v>
                </c:pt>
                <c:pt idx="346">
                  <c:v>45184.451388888891</c:v>
                </c:pt>
                <c:pt idx="347">
                  <c:v>45184.493055555555</c:v>
                </c:pt>
                <c:pt idx="348">
                  <c:v>45184.534722222219</c:v>
                </c:pt>
                <c:pt idx="349">
                  <c:v>45184.576388888891</c:v>
                </c:pt>
                <c:pt idx="350">
                  <c:v>45184.618055555555</c:v>
                </c:pt>
                <c:pt idx="351">
                  <c:v>45184.659722222219</c:v>
                </c:pt>
                <c:pt idx="352">
                  <c:v>45184.701388888891</c:v>
                </c:pt>
                <c:pt idx="353">
                  <c:v>45184.743055555555</c:v>
                </c:pt>
                <c:pt idx="354">
                  <c:v>45184.784722222219</c:v>
                </c:pt>
                <c:pt idx="355">
                  <c:v>45184.826388888891</c:v>
                </c:pt>
                <c:pt idx="356">
                  <c:v>45184.868055555555</c:v>
                </c:pt>
                <c:pt idx="357">
                  <c:v>45184.909722222219</c:v>
                </c:pt>
                <c:pt idx="358">
                  <c:v>45184.951388888891</c:v>
                </c:pt>
                <c:pt idx="359">
                  <c:v>45184.993055555555</c:v>
                </c:pt>
                <c:pt idx="360">
                  <c:v>45185.034722222219</c:v>
                </c:pt>
                <c:pt idx="361">
                  <c:v>45185.076388888891</c:v>
                </c:pt>
                <c:pt idx="362">
                  <c:v>45185.118055555555</c:v>
                </c:pt>
                <c:pt idx="363">
                  <c:v>45185.159722222219</c:v>
                </c:pt>
                <c:pt idx="364">
                  <c:v>45185.201388888891</c:v>
                </c:pt>
                <c:pt idx="365">
                  <c:v>45185.243055555555</c:v>
                </c:pt>
                <c:pt idx="366">
                  <c:v>45185.284722222219</c:v>
                </c:pt>
                <c:pt idx="367">
                  <c:v>45185.326388888891</c:v>
                </c:pt>
                <c:pt idx="368">
                  <c:v>45185.368055555555</c:v>
                </c:pt>
                <c:pt idx="369">
                  <c:v>45185.409722222219</c:v>
                </c:pt>
                <c:pt idx="370">
                  <c:v>45185.451388888891</c:v>
                </c:pt>
                <c:pt idx="371">
                  <c:v>45185.493055555555</c:v>
                </c:pt>
                <c:pt idx="372">
                  <c:v>45185.534722222219</c:v>
                </c:pt>
                <c:pt idx="373">
                  <c:v>45185.576388888891</c:v>
                </c:pt>
                <c:pt idx="374">
                  <c:v>45185.618055555555</c:v>
                </c:pt>
                <c:pt idx="375">
                  <c:v>45185.659722222219</c:v>
                </c:pt>
                <c:pt idx="376">
                  <c:v>45185.701388888891</c:v>
                </c:pt>
                <c:pt idx="377">
                  <c:v>45185.743055555555</c:v>
                </c:pt>
                <c:pt idx="378">
                  <c:v>45185.784722222219</c:v>
                </c:pt>
                <c:pt idx="379">
                  <c:v>45185.826388888891</c:v>
                </c:pt>
                <c:pt idx="380">
                  <c:v>45185.868055555555</c:v>
                </c:pt>
                <c:pt idx="381">
                  <c:v>45185.909722222219</c:v>
                </c:pt>
                <c:pt idx="382">
                  <c:v>45185.951388888891</c:v>
                </c:pt>
                <c:pt idx="383">
                  <c:v>45185.993055555555</c:v>
                </c:pt>
                <c:pt idx="384">
                  <c:v>45186.034722222219</c:v>
                </c:pt>
                <c:pt idx="385">
                  <c:v>45186.076388888891</c:v>
                </c:pt>
                <c:pt idx="386">
                  <c:v>45186.118055555555</c:v>
                </c:pt>
                <c:pt idx="387">
                  <c:v>45186.159722222219</c:v>
                </c:pt>
                <c:pt idx="388">
                  <c:v>45186.201388888891</c:v>
                </c:pt>
                <c:pt idx="389">
                  <c:v>45186.243055555555</c:v>
                </c:pt>
                <c:pt idx="390">
                  <c:v>45186.284722222219</c:v>
                </c:pt>
                <c:pt idx="391">
                  <c:v>45186.326388888891</c:v>
                </c:pt>
                <c:pt idx="392">
                  <c:v>45186.368055555555</c:v>
                </c:pt>
                <c:pt idx="393">
                  <c:v>45186.409722222219</c:v>
                </c:pt>
                <c:pt idx="394">
                  <c:v>45186.451388888891</c:v>
                </c:pt>
                <c:pt idx="395">
                  <c:v>45186.493055555555</c:v>
                </c:pt>
                <c:pt idx="396">
                  <c:v>45186.534722222219</c:v>
                </c:pt>
                <c:pt idx="397">
                  <c:v>45186.576388888891</c:v>
                </c:pt>
                <c:pt idx="398">
                  <c:v>45186.618055555555</c:v>
                </c:pt>
                <c:pt idx="399">
                  <c:v>45186.659722222219</c:v>
                </c:pt>
                <c:pt idx="400">
                  <c:v>45186.701388888891</c:v>
                </c:pt>
                <c:pt idx="401">
                  <c:v>45186.743055555555</c:v>
                </c:pt>
                <c:pt idx="402">
                  <c:v>45186.784722222219</c:v>
                </c:pt>
                <c:pt idx="403">
                  <c:v>45186.826388888891</c:v>
                </c:pt>
                <c:pt idx="404">
                  <c:v>45186.868055555555</c:v>
                </c:pt>
                <c:pt idx="405">
                  <c:v>45186.909722222219</c:v>
                </c:pt>
                <c:pt idx="406">
                  <c:v>45186.951388888891</c:v>
                </c:pt>
                <c:pt idx="407">
                  <c:v>45186.993055555555</c:v>
                </c:pt>
                <c:pt idx="408">
                  <c:v>45187.034722222219</c:v>
                </c:pt>
                <c:pt idx="409">
                  <c:v>45187.076388888891</c:v>
                </c:pt>
                <c:pt idx="410">
                  <c:v>45187.118055555555</c:v>
                </c:pt>
                <c:pt idx="411">
                  <c:v>45187.159722222219</c:v>
                </c:pt>
                <c:pt idx="412">
                  <c:v>45187.201388888891</c:v>
                </c:pt>
                <c:pt idx="413">
                  <c:v>45187.243055555555</c:v>
                </c:pt>
                <c:pt idx="414">
                  <c:v>45187.284722222219</c:v>
                </c:pt>
                <c:pt idx="415">
                  <c:v>45187.326388888891</c:v>
                </c:pt>
                <c:pt idx="416">
                  <c:v>45187.368055555555</c:v>
                </c:pt>
                <c:pt idx="417">
                  <c:v>45187.409722222219</c:v>
                </c:pt>
                <c:pt idx="418">
                  <c:v>45187.451388888891</c:v>
                </c:pt>
                <c:pt idx="419">
                  <c:v>45187.493055555555</c:v>
                </c:pt>
                <c:pt idx="420">
                  <c:v>45187.534722222219</c:v>
                </c:pt>
                <c:pt idx="421">
                  <c:v>45187.576388888891</c:v>
                </c:pt>
                <c:pt idx="422">
                  <c:v>45187.618055555555</c:v>
                </c:pt>
                <c:pt idx="423">
                  <c:v>45187.659722222219</c:v>
                </c:pt>
                <c:pt idx="424">
                  <c:v>45187.701388888891</c:v>
                </c:pt>
                <c:pt idx="425">
                  <c:v>45187.743055555555</c:v>
                </c:pt>
                <c:pt idx="426">
                  <c:v>45187.784722222219</c:v>
                </c:pt>
                <c:pt idx="427">
                  <c:v>45187.826388888891</c:v>
                </c:pt>
                <c:pt idx="428">
                  <c:v>45187.868055555555</c:v>
                </c:pt>
                <c:pt idx="429">
                  <c:v>45187.909722222219</c:v>
                </c:pt>
                <c:pt idx="430">
                  <c:v>45187.951388888891</c:v>
                </c:pt>
                <c:pt idx="431">
                  <c:v>45187.993055555555</c:v>
                </c:pt>
                <c:pt idx="432">
                  <c:v>45188.034722222219</c:v>
                </c:pt>
                <c:pt idx="433">
                  <c:v>45188.076388888891</c:v>
                </c:pt>
                <c:pt idx="434">
                  <c:v>45188.118055555555</c:v>
                </c:pt>
                <c:pt idx="435">
                  <c:v>45188.159722222219</c:v>
                </c:pt>
                <c:pt idx="436">
                  <c:v>45188.201388888891</c:v>
                </c:pt>
                <c:pt idx="437">
                  <c:v>45188.243055555555</c:v>
                </c:pt>
                <c:pt idx="438">
                  <c:v>45188.284722222219</c:v>
                </c:pt>
                <c:pt idx="439">
                  <c:v>45188.326388888891</c:v>
                </c:pt>
                <c:pt idx="440">
                  <c:v>45188.368055555555</c:v>
                </c:pt>
                <c:pt idx="441">
                  <c:v>45188.409722222219</c:v>
                </c:pt>
                <c:pt idx="442">
                  <c:v>45188.451388888891</c:v>
                </c:pt>
                <c:pt idx="443">
                  <c:v>45188.493055555555</c:v>
                </c:pt>
                <c:pt idx="444">
                  <c:v>45188.534722222219</c:v>
                </c:pt>
                <c:pt idx="445">
                  <c:v>45188.576388888891</c:v>
                </c:pt>
                <c:pt idx="446">
                  <c:v>45188.618055555555</c:v>
                </c:pt>
                <c:pt idx="447">
                  <c:v>45188.659722222219</c:v>
                </c:pt>
                <c:pt idx="448">
                  <c:v>45188.701388888891</c:v>
                </c:pt>
                <c:pt idx="449">
                  <c:v>45188.743055555555</c:v>
                </c:pt>
                <c:pt idx="450">
                  <c:v>45188.784722222219</c:v>
                </c:pt>
                <c:pt idx="451">
                  <c:v>45188.826388888891</c:v>
                </c:pt>
                <c:pt idx="452">
                  <c:v>45188.868055555555</c:v>
                </c:pt>
                <c:pt idx="453">
                  <c:v>45188.909722222219</c:v>
                </c:pt>
                <c:pt idx="454">
                  <c:v>45188.951388888891</c:v>
                </c:pt>
                <c:pt idx="455">
                  <c:v>45188.993055555555</c:v>
                </c:pt>
                <c:pt idx="456">
                  <c:v>45189.034722222219</c:v>
                </c:pt>
                <c:pt idx="457">
                  <c:v>45189.076388888891</c:v>
                </c:pt>
                <c:pt idx="458">
                  <c:v>45189.118055555555</c:v>
                </c:pt>
                <c:pt idx="459">
                  <c:v>45189.159722222219</c:v>
                </c:pt>
                <c:pt idx="460">
                  <c:v>45189.201388888891</c:v>
                </c:pt>
                <c:pt idx="461">
                  <c:v>45189.243055555555</c:v>
                </c:pt>
                <c:pt idx="462">
                  <c:v>45189.284722222219</c:v>
                </c:pt>
                <c:pt idx="463">
                  <c:v>45189.326388888891</c:v>
                </c:pt>
                <c:pt idx="464">
                  <c:v>45189.368055555555</c:v>
                </c:pt>
                <c:pt idx="465">
                  <c:v>45189.409722222219</c:v>
                </c:pt>
                <c:pt idx="466">
                  <c:v>45189.451388888891</c:v>
                </c:pt>
                <c:pt idx="467">
                  <c:v>45189.493055555555</c:v>
                </c:pt>
                <c:pt idx="468">
                  <c:v>45189.534722222219</c:v>
                </c:pt>
                <c:pt idx="469">
                  <c:v>45189.576388888891</c:v>
                </c:pt>
                <c:pt idx="470">
                  <c:v>45189.618055555555</c:v>
                </c:pt>
                <c:pt idx="471">
                  <c:v>45189.659722222219</c:v>
                </c:pt>
                <c:pt idx="472">
                  <c:v>45189.701388888891</c:v>
                </c:pt>
                <c:pt idx="473">
                  <c:v>45189.743055555555</c:v>
                </c:pt>
                <c:pt idx="474">
                  <c:v>45189.784722222219</c:v>
                </c:pt>
                <c:pt idx="475">
                  <c:v>45189.826388888891</c:v>
                </c:pt>
                <c:pt idx="476">
                  <c:v>45189.868055555555</c:v>
                </c:pt>
                <c:pt idx="477">
                  <c:v>45189.909722222219</c:v>
                </c:pt>
                <c:pt idx="478">
                  <c:v>45189.951388888891</c:v>
                </c:pt>
                <c:pt idx="479">
                  <c:v>45189.993055555555</c:v>
                </c:pt>
                <c:pt idx="480">
                  <c:v>45190.034722222219</c:v>
                </c:pt>
                <c:pt idx="481">
                  <c:v>45190.076388888891</c:v>
                </c:pt>
                <c:pt idx="482">
                  <c:v>45190.118055555555</c:v>
                </c:pt>
                <c:pt idx="483">
                  <c:v>45190.159722222219</c:v>
                </c:pt>
                <c:pt idx="484">
                  <c:v>45190.201388888891</c:v>
                </c:pt>
                <c:pt idx="485">
                  <c:v>45190.243055555555</c:v>
                </c:pt>
                <c:pt idx="486">
                  <c:v>45190.284722222219</c:v>
                </c:pt>
                <c:pt idx="487">
                  <c:v>45190.326388888891</c:v>
                </c:pt>
                <c:pt idx="488">
                  <c:v>45190.368055555555</c:v>
                </c:pt>
                <c:pt idx="489">
                  <c:v>45190.409722222219</c:v>
                </c:pt>
                <c:pt idx="490">
                  <c:v>45190.451388888891</c:v>
                </c:pt>
                <c:pt idx="491">
                  <c:v>45190.493055555555</c:v>
                </c:pt>
                <c:pt idx="492">
                  <c:v>45190.534722222219</c:v>
                </c:pt>
                <c:pt idx="493">
                  <c:v>45190.576388888891</c:v>
                </c:pt>
                <c:pt idx="494">
                  <c:v>45190.618055555555</c:v>
                </c:pt>
                <c:pt idx="495">
                  <c:v>45190.659722222219</c:v>
                </c:pt>
                <c:pt idx="496">
                  <c:v>45190.701388888891</c:v>
                </c:pt>
                <c:pt idx="497">
                  <c:v>45190.743055555555</c:v>
                </c:pt>
                <c:pt idx="498">
                  <c:v>45190.784722222219</c:v>
                </c:pt>
                <c:pt idx="499">
                  <c:v>45190.826388888891</c:v>
                </c:pt>
                <c:pt idx="500">
                  <c:v>45190.868055555555</c:v>
                </c:pt>
                <c:pt idx="501">
                  <c:v>45190.909722222219</c:v>
                </c:pt>
                <c:pt idx="502">
                  <c:v>45190.951388888891</c:v>
                </c:pt>
                <c:pt idx="503">
                  <c:v>45190.993055555555</c:v>
                </c:pt>
                <c:pt idx="504">
                  <c:v>45191.034722222219</c:v>
                </c:pt>
                <c:pt idx="505">
                  <c:v>45191.076388888891</c:v>
                </c:pt>
                <c:pt idx="506">
                  <c:v>45191.118055555555</c:v>
                </c:pt>
                <c:pt idx="507">
                  <c:v>45191.159722222219</c:v>
                </c:pt>
                <c:pt idx="508">
                  <c:v>45191.201388888891</c:v>
                </c:pt>
                <c:pt idx="509">
                  <c:v>45191.243055555555</c:v>
                </c:pt>
                <c:pt idx="510">
                  <c:v>45191.284722222219</c:v>
                </c:pt>
                <c:pt idx="511">
                  <c:v>45191.326388888891</c:v>
                </c:pt>
                <c:pt idx="512">
                  <c:v>45191.368055555555</c:v>
                </c:pt>
                <c:pt idx="513">
                  <c:v>45191.409722222219</c:v>
                </c:pt>
                <c:pt idx="514">
                  <c:v>45191.451388888891</c:v>
                </c:pt>
                <c:pt idx="515">
                  <c:v>45191.493055555555</c:v>
                </c:pt>
                <c:pt idx="516">
                  <c:v>45191.534722222219</c:v>
                </c:pt>
                <c:pt idx="517">
                  <c:v>45191.576388888891</c:v>
                </c:pt>
                <c:pt idx="518">
                  <c:v>45191.618055555555</c:v>
                </c:pt>
                <c:pt idx="519">
                  <c:v>45191.659722222219</c:v>
                </c:pt>
                <c:pt idx="520">
                  <c:v>45191.701388888891</c:v>
                </c:pt>
                <c:pt idx="521">
                  <c:v>45191.743055555555</c:v>
                </c:pt>
                <c:pt idx="522">
                  <c:v>45191.784722222219</c:v>
                </c:pt>
                <c:pt idx="523">
                  <c:v>45191.826388888891</c:v>
                </c:pt>
                <c:pt idx="524">
                  <c:v>45191.868055555555</c:v>
                </c:pt>
                <c:pt idx="525">
                  <c:v>45191.909722222219</c:v>
                </c:pt>
                <c:pt idx="526">
                  <c:v>45191.951388888891</c:v>
                </c:pt>
                <c:pt idx="527">
                  <c:v>45191.993055555555</c:v>
                </c:pt>
                <c:pt idx="528">
                  <c:v>45192.034722222219</c:v>
                </c:pt>
                <c:pt idx="529">
                  <c:v>45192.076388888891</c:v>
                </c:pt>
                <c:pt idx="530">
                  <c:v>45192.118055555555</c:v>
                </c:pt>
                <c:pt idx="531">
                  <c:v>45192.159722222219</c:v>
                </c:pt>
                <c:pt idx="532">
                  <c:v>45192.201388888891</c:v>
                </c:pt>
                <c:pt idx="533">
                  <c:v>45192.243055555555</c:v>
                </c:pt>
                <c:pt idx="534">
                  <c:v>45192.284722222219</c:v>
                </c:pt>
                <c:pt idx="535">
                  <c:v>45192.326388888891</c:v>
                </c:pt>
                <c:pt idx="536">
                  <c:v>45192.368055555555</c:v>
                </c:pt>
                <c:pt idx="537">
                  <c:v>45192.409722222219</c:v>
                </c:pt>
                <c:pt idx="538">
                  <c:v>45192.451388888891</c:v>
                </c:pt>
                <c:pt idx="539">
                  <c:v>45192.493055555555</c:v>
                </c:pt>
                <c:pt idx="540">
                  <c:v>45192.534722222219</c:v>
                </c:pt>
                <c:pt idx="541">
                  <c:v>45192.576388888891</c:v>
                </c:pt>
                <c:pt idx="542">
                  <c:v>45192.618055555555</c:v>
                </c:pt>
                <c:pt idx="543">
                  <c:v>45192.659722222219</c:v>
                </c:pt>
                <c:pt idx="544">
                  <c:v>45192.701388888891</c:v>
                </c:pt>
                <c:pt idx="545">
                  <c:v>45192.743055555555</c:v>
                </c:pt>
                <c:pt idx="546">
                  <c:v>45192.784722222219</c:v>
                </c:pt>
                <c:pt idx="547">
                  <c:v>45192.826388888891</c:v>
                </c:pt>
                <c:pt idx="548">
                  <c:v>45192.868055555555</c:v>
                </c:pt>
                <c:pt idx="549">
                  <c:v>45192.909722222219</c:v>
                </c:pt>
                <c:pt idx="550">
                  <c:v>45192.951388888891</c:v>
                </c:pt>
                <c:pt idx="551">
                  <c:v>45192.993055555555</c:v>
                </c:pt>
                <c:pt idx="552">
                  <c:v>45193.034722222219</c:v>
                </c:pt>
                <c:pt idx="553">
                  <c:v>45193.076388888891</c:v>
                </c:pt>
                <c:pt idx="554">
                  <c:v>45193.118055555555</c:v>
                </c:pt>
                <c:pt idx="555">
                  <c:v>45193.159722222219</c:v>
                </c:pt>
                <c:pt idx="556">
                  <c:v>45193.201388888891</c:v>
                </c:pt>
                <c:pt idx="557">
                  <c:v>45193.243055555555</c:v>
                </c:pt>
                <c:pt idx="558">
                  <c:v>45193.284722222219</c:v>
                </c:pt>
                <c:pt idx="559">
                  <c:v>45193.326388888891</c:v>
                </c:pt>
                <c:pt idx="560">
                  <c:v>45193.368055555555</c:v>
                </c:pt>
                <c:pt idx="561">
                  <c:v>45193.409722222219</c:v>
                </c:pt>
                <c:pt idx="562">
                  <c:v>45193.451388888891</c:v>
                </c:pt>
                <c:pt idx="563">
                  <c:v>45193.493055555555</c:v>
                </c:pt>
                <c:pt idx="564">
                  <c:v>45193.534722222219</c:v>
                </c:pt>
                <c:pt idx="565">
                  <c:v>45193.576388888891</c:v>
                </c:pt>
                <c:pt idx="566">
                  <c:v>45193.618055555555</c:v>
                </c:pt>
                <c:pt idx="567">
                  <c:v>45193.659722222219</c:v>
                </c:pt>
                <c:pt idx="568">
                  <c:v>45193.701388888891</c:v>
                </c:pt>
                <c:pt idx="569">
                  <c:v>45193.743055555555</c:v>
                </c:pt>
                <c:pt idx="570">
                  <c:v>45193.784722222219</c:v>
                </c:pt>
                <c:pt idx="571">
                  <c:v>45193.826388888891</c:v>
                </c:pt>
                <c:pt idx="572">
                  <c:v>45193.868055555555</c:v>
                </c:pt>
                <c:pt idx="573">
                  <c:v>45193.909722222219</c:v>
                </c:pt>
                <c:pt idx="574">
                  <c:v>45193.951388888891</c:v>
                </c:pt>
                <c:pt idx="575">
                  <c:v>45193.993055555555</c:v>
                </c:pt>
                <c:pt idx="576">
                  <c:v>45194.034722222219</c:v>
                </c:pt>
                <c:pt idx="577">
                  <c:v>45194.076388888891</c:v>
                </c:pt>
                <c:pt idx="578">
                  <c:v>45194.118055555555</c:v>
                </c:pt>
                <c:pt idx="579">
                  <c:v>45194.159722222219</c:v>
                </c:pt>
                <c:pt idx="580">
                  <c:v>45194.201388888891</c:v>
                </c:pt>
                <c:pt idx="581">
                  <c:v>45194.243055555555</c:v>
                </c:pt>
                <c:pt idx="582">
                  <c:v>45194.284722222219</c:v>
                </c:pt>
                <c:pt idx="583">
                  <c:v>45194.326388888891</c:v>
                </c:pt>
                <c:pt idx="584">
                  <c:v>45194.368055555555</c:v>
                </c:pt>
                <c:pt idx="585">
                  <c:v>45194.409722222219</c:v>
                </c:pt>
                <c:pt idx="586">
                  <c:v>45194.451388888891</c:v>
                </c:pt>
                <c:pt idx="587">
                  <c:v>45194.493055555555</c:v>
                </c:pt>
                <c:pt idx="588">
                  <c:v>45194.534722222219</c:v>
                </c:pt>
                <c:pt idx="589">
                  <c:v>45194.576388888891</c:v>
                </c:pt>
                <c:pt idx="590">
                  <c:v>45194.618055555555</c:v>
                </c:pt>
                <c:pt idx="591">
                  <c:v>45194.659722222219</c:v>
                </c:pt>
                <c:pt idx="592">
                  <c:v>45194.701388888891</c:v>
                </c:pt>
                <c:pt idx="593">
                  <c:v>45194.743055555555</c:v>
                </c:pt>
                <c:pt idx="594">
                  <c:v>45194.784722222219</c:v>
                </c:pt>
                <c:pt idx="595">
                  <c:v>45194.826388888891</c:v>
                </c:pt>
                <c:pt idx="596">
                  <c:v>45194.868055555555</c:v>
                </c:pt>
                <c:pt idx="597">
                  <c:v>45194.909722222219</c:v>
                </c:pt>
                <c:pt idx="598">
                  <c:v>45194.951388888891</c:v>
                </c:pt>
                <c:pt idx="599">
                  <c:v>45194.993055555555</c:v>
                </c:pt>
                <c:pt idx="600">
                  <c:v>45195.034722222219</c:v>
                </c:pt>
                <c:pt idx="601">
                  <c:v>45195.076388888891</c:v>
                </c:pt>
                <c:pt idx="602">
                  <c:v>45195.118055555555</c:v>
                </c:pt>
                <c:pt idx="603">
                  <c:v>45195.159722222219</c:v>
                </c:pt>
                <c:pt idx="604">
                  <c:v>45195.201388888891</c:v>
                </c:pt>
                <c:pt idx="605">
                  <c:v>45195.243055555555</c:v>
                </c:pt>
                <c:pt idx="606">
                  <c:v>45195.284722222219</c:v>
                </c:pt>
                <c:pt idx="607">
                  <c:v>45195.326388888891</c:v>
                </c:pt>
                <c:pt idx="608">
                  <c:v>45195.368055555555</c:v>
                </c:pt>
                <c:pt idx="609">
                  <c:v>45195.409722222219</c:v>
                </c:pt>
                <c:pt idx="610">
                  <c:v>45195.451388888891</c:v>
                </c:pt>
                <c:pt idx="611">
                  <c:v>45195.493055555555</c:v>
                </c:pt>
                <c:pt idx="612">
                  <c:v>45195.534722222219</c:v>
                </c:pt>
                <c:pt idx="613">
                  <c:v>45195.576388888891</c:v>
                </c:pt>
                <c:pt idx="614">
                  <c:v>45195.618055555555</c:v>
                </c:pt>
                <c:pt idx="615">
                  <c:v>45195.659722222219</c:v>
                </c:pt>
                <c:pt idx="616">
                  <c:v>45195.701388888891</c:v>
                </c:pt>
                <c:pt idx="617">
                  <c:v>45195.743055555555</c:v>
                </c:pt>
                <c:pt idx="618">
                  <c:v>45195.784722222219</c:v>
                </c:pt>
                <c:pt idx="619">
                  <c:v>45195.826388888891</c:v>
                </c:pt>
                <c:pt idx="620">
                  <c:v>45195.868055555555</c:v>
                </c:pt>
                <c:pt idx="621">
                  <c:v>45195.909722222219</c:v>
                </c:pt>
                <c:pt idx="622">
                  <c:v>45195.951388888891</c:v>
                </c:pt>
                <c:pt idx="623">
                  <c:v>45195.993055555555</c:v>
                </c:pt>
                <c:pt idx="624">
                  <c:v>45196.034722222219</c:v>
                </c:pt>
                <c:pt idx="625">
                  <c:v>45196.076388888891</c:v>
                </c:pt>
                <c:pt idx="626">
                  <c:v>45196.118055555555</c:v>
                </c:pt>
                <c:pt idx="627">
                  <c:v>45196.159722222219</c:v>
                </c:pt>
                <c:pt idx="628">
                  <c:v>45196.201388888891</c:v>
                </c:pt>
                <c:pt idx="629">
                  <c:v>45196.243055555555</c:v>
                </c:pt>
                <c:pt idx="630">
                  <c:v>45196.284722222219</c:v>
                </c:pt>
                <c:pt idx="631">
                  <c:v>45196.326388888891</c:v>
                </c:pt>
                <c:pt idx="632">
                  <c:v>45196.368055555555</c:v>
                </c:pt>
                <c:pt idx="633">
                  <c:v>45196.409722222219</c:v>
                </c:pt>
                <c:pt idx="634">
                  <c:v>45196.451388888891</c:v>
                </c:pt>
                <c:pt idx="635">
                  <c:v>45196.493055555555</c:v>
                </c:pt>
                <c:pt idx="636">
                  <c:v>45196.534722222219</c:v>
                </c:pt>
                <c:pt idx="637">
                  <c:v>45196.576388888891</c:v>
                </c:pt>
                <c:pt idx="638">
                  <c:v>45196.618055555555</c:v>
                </c:pt>
                <c:pt idx="639">
                  <c:v>45196.659722222219</c:v>
                </c:pt>
                <c:pt idx="640">
                  <c:v>45196.701388888891</c:v>
                </c:pt>
                <c:pt idx="641">
                  <c:v>45196.743055555555</c:v>
                </c:pt>
                <c:pt idx="642">
                  <c:v>45196.784722222219</c:v>
                </c:pt>
                <c:pt idx="643">
                  <c:v>45196.826388888891</c:v>
                </c:pt>
                <c:pt idx="644">
                  <c:v>45196.868055555555</c:v>
                </c:pt>
                <c:pt idx="645">
                  <c:v>45196.909722222219</c:v>
                </c:pt>
                <c:pt idx="646">
                  <c:v>45196.951388888891</c:v>
                </c:pt>
                <c:pt idx="647">
                  <c:v>45196.993055555555</c:v>
                </c:pt>
                <c:pt idx="648">
                  <c:v>45197.034722222219</c:v>
                </c:pt>
                <c:pt idx="649">
                  <c:v>45197.076388888891</c:v>
                </c:pt>
                <c:pt idx="650">
                  <c:v>45197.118055555555</c:v>
                </c:pt>
                <c:pt idx="651">
                  <c:v>45197.159722222219</c:v>
                </c:pt>
                <c:pt idx="652">
                  <c:v>45197.201388888891</c:v>
                </c:pt>
                <c:pt idx="653">
                  <c:v>45197.243055555555</c:v>
                </c:pt>
                <c:pt idx="654">
                  <c:v>45197.284722222219</c:v>
                </c:pt>
                <c:pt idx="655">
                  <c:v>45197.326388888891</c:v>
                </c:pt>
                <c:pt idx="656">
                  <c:v>45197.368055555555</c:v>
                </c:pt>
                <c:pt idx="657">
                  <c:v>45197.409722222219</c:v>
                </c:pt>
                <c:pt idx="658">
                  <c:v>45197.451388888891</c:v>
                </c:pt>
                <c:pt idx="659">
                  <c:v>45197.493055555555</c:v>
                </c:pt>
                <c:pt idx="660">
                  <c:v>45197.534722222219</c:v>
                </c:pt>
                <c:pt idx="661">
                  <c:v>45197.576388888891</c:v>
                </c:pt>
                <c:pt idx="662">
                  <c:v>45197.618055555555</c:v>
                </c:pt>
                <c:pt idx="663">
                  <c:v>45197.659722222219</c:v>
                </c:pt>
                <c:pt idx="664">
                  <c:v>45197.701388888891</c:v>
                </c:pt>
                <c:pt idx="665">
                  <c:v>45197.743055555555</c:v>
                </c:pt>
                <c:pt idx="666">
                  <c:v>45197.784722222219</c:v>
                </c:pt>
                <c:pt idx="667">
                  <c:v>45197.826388888891</c:v>
                </c:pt>
                <c:pt idx="668">
                  <c:v>45197.868055555555</c:v>
                </c:pt>
                <c:pt idx="669">
                  <c:v>45197.909722222219</c:v>
                </c:pt>
                <c:pt idx="670">
                  <c:v>45197.951388888891</c:v>
                </c:pt>
                <c:pt idx="671">
                  <c:v>45197.993055555555</c:v>
                </c:pt>
                <c:pt idx="672">
                  <c:v>45198.034722222219</c:v>
                </c:pt>
                <c:pt idx="673">
                  <c:v>45198.076388888891</c:v>
                </c:pt>
                <c:pt idx="674">
                  <c:v>45198.118055555555</c:v>
                </c:pt>
                <c:pt idx="675">
                  <c:v>45198.159722222219</c:v>
                </c:pt>
                <c:pt idx="676">
                  <c:v>45198.201388888891</c:v>
                </c:pt>
                <c:pt idx="677">
                  <c:v>45198.243055555555</c:v>
                </c:pt>
                <c:pt idx="678">
                  <c:v>45198.284722222219</c:v>
                </c:pt>
                <c:pt idx="679">
                  <c:v>45198.326388888891</c:v>
                </c:pt>
                <c:pt idx="680">
                  <c:v>45198.368055555555</c:v>
                </c:pt>
                <c:pt idx="681">
                  <c:v>45198.409722222219</c:v>
                </c:pt>
                <c:pt idx="682">
                  <c:v>45198.451388888891</c:v>
                </c:pt>
                <c:pt idx="683">
                  <c:v>45198.493055555555</c:v>
                </c:pt>
                <c:pt idx="684">
                  <c:v>45198.534722222219</c:v>
                </c:pt>
                <c:pt idx="685">
                  <c:v>45198.576388888891</c:v>
                </c:pt>
                <c:pt idx="686">
                  <c:v>45198.618055555555</c:v>
                </c:pt>
                <c:pt idx="687">
                  <c:v>45198.659722222219</c:v>
                </c:pt>
                <c:pt idx="688">
                  <c:v>45198.701388888891</c:v>
                </c:pt>
                <c:pt idx="689">
                  <c:v>45198.743055555555</c:v>
                </c:pt>
                <c:pt idx="690">
                  <c:v>45198.784722222219</c:v>
                </c:pt>
                <c:pt idx="691">
                  <c:v>45198.826388888891</c:v>
                </c:pt>
                <c:pt idx="692">
                  <c:v>45198.868055555555</c:v>
                </c:pt>
                <c:pt idx="693">
                  <c:v>45198.909722222219</c:v>
                </c:pt>
                <c:pt idx="694">
                  <c:v>45198.951388888891</c:v>
                </c:pt>
                <c:pt idx="695">
                  <c:v>45198.993055555555</c:v>
                </c:pt>
                <c:pt idx="696">
                  <c:v>45199.034722222219</c:v>
                </c:pt>
                <c:pt idx="697">
                  <c:v>45199.076388888891</c:v>
                </c:pt>
                <c:pt idx="698">
                  <c:v>45199.118055555555</c:v>
                </c:pt>
                <c:pt idx="699">
                  <c:v>45199.159722222219</c:v>
                </c:pt>
                <c:pt idx="700">
                  <c:v>45199.201388888891</c:v>
                </c:pt>
                <c:pt idx="701">
                  <c:v>45199.243055555555</c:v>
                </c:pt>
                <c:pt idx="702">
                  <c:v>45199.284722222219</c:v>
                </c:pt>
                <c:pt idx="703">
                  <c:v>45199.326388888891</c:v>
                </c:pt>
                <c:pt idx="704">
                  <c:v>45199.368055555555</c:v>
                </c:pt>
                <c:pt idx="705">
                  <c:v>45199.409722222219</c:v>
                </c:pt>
                <c:pt idx="706">
                  <c:v>45199.451388888891</c:v>
                </c:pt>
                <c:pt idx="707">
                  <c:v>45199.493055555555</c:v>
                </c:pt>
                <c:pt idx="708">
                  <c:v>45199.534722222219</c:v>
                </c:pt>
                <c:pt idx="709">
                  <c:v>45199.576388888891</c:v>
                </c:pt>
                <c:pt idx="710">
                  <c:v>45199.618055555555</c:v>
                </c:pt>
                <c:pt idx="711">
                  <c:v>45199.659722222219</c:v>
                </c:pt>
                <c:pt idx="712">
                  <c:v>45199.701388888891</c:v>
                </c:pt>
                <c:pt idx="713">
                  <c:v>45199.743055555555</c:v>
                </c:pt>
                <c:pt idx="714">
                  <c:v>45199.784722222219</c:v>
                </c:pt>
                <c:pt idx="715">
                  <c:v>45199.826388888891</c:v>
                </c:pt>
                <c:pt idx="716">
                  <c:v>45199.868055555555</c:v>
                </c:pt>
                <c:pt idx="717">
                  <c:v>45199.909722222219</c:v>
                </c:pt>
                <c:pt idx="718">
                  <c:v>45199.951388888891</c:v>
                </c:pt>
                <c:pt idx="719">
                  <c:v>45199.993055555555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13.24</c:v>
                </c:pt>
                <c:pt idx="1">
                  <c:v>19.75</c:v>
                </c:pt>
                <c:pt idx="2">
                  <c:v>10.73</c:v>
                </c:pt>
                <c:pt idx="3">
                  <c:v>1.2</c:v>
                </c:pt>
                <c:pt idx="4">
                  <c:v>3.47</c:v>
                </c:pt>
                <c:pt idx="5">
                  <c:v>4.45</c:v>
                </c:pt>
                <c:pt idx="6">
                  <c:v>4.82</c:v>
                </c:pt>
                <c:pt idx="7">
                  <c:v>7.85</c:v>
                </c:pt>
                <c:pt idx="8">
                  <c:v>6.88</c:v>
                </c:pt>
                <c:pt idx="9">
                  <c:v>4.49</c:v>
                </c:pt>
                <c:pt idx="10">
                  <c:v>4.91</c:v>
                </c:pt>
                <c:pt idx="11">
                  <c:v>10.63</c:v>
                </c:pt>
                <c:pt idx="12">
                  <c:v>9.65</c:v>
                </c:pt>
                <c:pt idx="13">
                  <c:v>9.4499999999999993</c:v>
                </c:pt>
                <c:pt idx="14">
                  <c:v>10.08</c:v>
                </c:pt>
                <c:pt idx="15">
                  <c:v>10.89</c:v>
                </c:pt>
                <c:pt idx="16">
                  <c:v>11.69</c:v>
                </c:pt>
                <c:pt idx="17">
                  <c:v>10.15</c:v>
                </c:pt>
                <c:pt idx="18">
                  <c:v>12.7</c:v>
                </c:pt>
                <c:pt idx="19">
                  <c:v>12.83</c:v>
                </c:pt>
                <c:pt idx="20">
                  <c:v>19.09</c:v>
                </c:pt>
                <c:pt idx="21">
                  <c:v>17.100000000000001</c:v>
                </c:pt>
                <c:pt idx="22">
                  <c:v>16.8</c:v>
                </c:pt>
                <c:pt idx="23">
                  <c:v>16.11</c:v>
                </c:pt>
                <c:pt idx="24">
                  <c:v>14.89</c:v>
                </c:pt>
                <c:pt idx="25">
                  <c:v>16.18</c:v>
                </c:pt>
                <c:pt idx="26">
                  <c:v>11.74</c:v>
                </c:pt>
                <c:pt idx="27">
                  <c:v>8.0500000000000007</c:v>
                </c:pt>
                <c:pt idx="28">
                  <c:v>9.5</c:v>
                </c:pt>
                <c:pt idx="29">
                  <c:v>17.989999999999998</c:v>
                </c:pt>
                <c:pt idx="30">
                  <c:v>13.12</c:v>
                </c:pt>
                <c:pt idx="31">
                  <c:v>19.68</c:v>
                </c:pt>
                <c:pt idx="32">
                  <c:v>25.4</c:v>
                </c:pt>
                <c:pt idx="33">
                  <c:v>12.31</c:v>
                </c:pt>
                <c:pt idx="34">
                  <c:v>9.8000000000000007</c:v>
                </c:pt>
                <c:pt idx="35">
                  <c:v>8.1300000000000008</c:v>
                </c:pt>
                <c:pt idx="36">
                  <c:v>6.4</c:v>
                </c:pt>
                <c:pt idx="37">
                  <c:v>6.39</c:v>
                </c:pt>
                <c:pt idx="38">
                  <c:v>7.96</c:v>
                </c:pt>
                <c:pt idx="39">
                  <c:v>10.210000000000001</c:v>
                </c:pt>
                <c:pt idx="40">
                  <c:v>9.08</c:v>
                </c:pt>
                <c:pt idx="41">
                  <c:v>8.1</c:v>
                </c:pt>
                <c:pt idx="42">
                  <c:v>11.16</c:v>
                </c:pt>
                <c:pt idx="43">
                  <c:v>9.15</c:v>
                </c:pt>
                <c:pt idx="44">
                  <c:v>10.75</c:v>
                </c:pt>
                <c:pt idx="45">
                  <c:v>14.64</c:v>
                </c:pt>
                <c:pt idx="46">
                  <c:v>18.920000000000002</c:v>
                </c:pt>
                <c:pt idx="47">
                  <c:v>11.48</c:v>
                </c:pt>
                <c:pt idx="48">
                  <c:v>9.4</c:v>
                </c:pt>
                <c:pt idx="49">
                  <c:v>8.76</c:v>
                </c:pt>
                <c:pt idx="50">
                  <c:v>8.0399999999999991</c:v>
                </c:pt>
                <c:pt idx="51">
                  <c:v>12.05</c:v>
                </c:pt>
                <c:pt idx="52">
                  <c:v>10.54</c:v>
                </c:pt>
                <c:pt idx="53">
                  <c:v>8.4700000000000006</c:v>
                </c:pt>
                <c:pt idx="54">
                  <c:v>9.2200000000000006</c:v>
                </c:pt>
                <c:pt idx="55">
                  <c:v>12.97</c:v>
                </c:pt>
                <c:pt idx="56">
                  <c:v>18.45</c:v>
                </c:pt>
                <c:pt idx="57">
                  <c:v>2.1</c:v>
                </c:pt>
                <c:pt idx="58">
                  <c:v>7.22</c:v>
                </c:pt>
                <c:pt idx="59">
                  <c:v>11.64</c:v>
                </c:pt>
                <c:pt idx="60">
                  <c:v>12.97</c:v>
                </c:pt>
                <c:pt idx="61">
                  <c:v>9.07</c:v>
                </c:pt>
                <c:pt idx="62">
                  <c:v>9.07</c:v>
                </c:pt>
                <c:pt idx="63">
                  <c:v>10.050000000000001</c:v>
                </c:pt>
                <c:pt idx="64">
                  <c:v>11.48</c:v>
                </c:pt>
                <c:pt idx="65">
                  <c:v>14.96</c:v>
                </c:pt>
                <c:pt idx="66">
                  <c:v>15.88</c:v>
                </c:pt>
                <c:pt idx="67">
                  <c:v>23.22</c:v>
                </c:pt>
                <c:pt idx="68">
                  <c:v>20.86</c:v>
                </c:pt>
                <c:pt idx="69">
                  <c:v>20.34</c:v>
                </c:pt>
                <c:pt idx="70">
                  <c:v>15.43</c:v>
                </c:pt>
                <c:pt idx="71">
                  <c:v>18.41</c:v>
                </c:pt>
                <c:pt idx="72">
                  <c:v>4.38</c:v>
                </c:pt>
                <c:pt idx="73">
                  <c:v>14.84</c:v>
                </c:pt>
                <c:pt idx="74">
                  <c:v>5.69</c:v>
                </c:pt>
                <c:pt idx="75">
                  <c:v>5.74</c:v>
                </c:pt>
                <c:pt idx="76">
                  <c:v>9.59</c:v>
                </c:pt>
                <c:pt idx="77">
                  <c:v>12.31</c:v>
                </c:pt>
                <c:pt idx="78">
                  <c:v>9.1199999999999992</c:v>
                </c:pt>
                <c:pt idx="79">
                  <c:v>8.4600000000000009</c:v>
                </c:pt>
                <c:pt idx="80">
                  <c:v>7.28</c:v>
                </c:pt>
                <c:pt idx="81">
                  <c:v>11.25</c:v>
                </c:pt>
                <c:pt idx="82">
                  <c:v>11.02</c:v>
                </c:pt>
                <c:pt idx="83">
                  <c:v>33.450000000000003</c:v>
                </c:pt>
                <c:pt idx="84">
                  <c:v>26.04</c:v>
                </c:pt>
                <c:pt idx="85">
                  <c:v>20.75</c:v>
                </c:pt>
                <c:pt idx="86">
                  <c:v>18.7</c:v>
                </c:pt>
                <c:pt idx="87">
                  <c:v>24.6</c:v>
                </c:pt>
                <c:pt idx="88">
                  <c:v>35.090000000000003</c:v>
                </c:pt>
                <c:pt idx="89">
                  <c:v>29.08</c:v>
                </c:pt>
                <c:pt idx="90">
                  <c:v>30.3</c:v>
                </c:pt>
                <c:pt idx="91">
                  <c:v>38.61</c:v>
                </c:pt>
                <c:pt idx="92">
                  <c:v>29.37</c:v>
                </c:pt>
                <c:pt idx="93">
                  <c:v>24.58</c:v>
                </c:pt>
                <c:pt idx="94">
                  <c:v>21.62</c:v>
                </c:pt>
                <c:pt idx="95">
                  <c:v>23.92</c:v>
                </c:pt>
                <c:pt idx="96">
                  <c:v>25.66</c:v>
                </c:pt>
                <c:pt idx="97">
                  <c:v>23.53</c:v>
                </c:pt>
                <c:pt idx="98">
                  <c:v>37.79</c:v>
                </c:pt>
                <c:pt idx="99">
                  <c:v>24.33</c:v>
                </c:pt>
                <c:pt idx="100">
                  <c:v>31.74</c:v>
                </c:pt>
                <c:pt idx="101">
                  <c:v>32.43</c:v>
                </c:pt>
                <c:pt idx="102">
                  <c:v>20.94</c:v>
                </c:pt>
                <c:pt idx="103">
                  <c:v>17.260000000000002</c:v>
                </c:pt>
                <c:pt idx="104">
                  <c:v>19.16</c:v>
                </c:pt>
                <c:pt idx="105">
                  <c:v>26.38</c:v>
                </c:pt>
                <c:pt idx="106">
                  <c:v>15.46</c:v>
                </c:pt>
                <c:pt idx="107">
                  <c:v>10.7</c:v>
                </c:pt>
                <c:pt idx="108">
                  <c:v>7.25</c:v>
                </c:pt>
                <c:pt idx="109">
                  <c:v>2.75</c:v>
                </c:pt>
                <c:pt idx="110">
                  <c:v>4.6399999999999997</c:v>
                </c:pt>
                <c:pt idx="111">
                  <c:v>6.02</c:v>
                </c:pt>
                <c:pt idx="112">
                  <c:v>3.71</c:v>
                </c:pt>
                <c:pt idx="113">
                  <c:v>15.41</c:v>
                </c:pt>
                <c:pt idx="114">
                  <c:v>17.059999999999999</c:v>
                </c:pt>
                <c:pt idx="115">
                  <c:v>10.96</c:v>
                </c:pt>
                <c:pt idx="116">
                  <c:v>15.63</c:v>
                </c:pt>
                <c:pt idx="117">
                  <c:v>11.67</c:v>
                </c:pt>
                <c:pt idx="118">
                  <c:v>9.32</c:v>
                </c:pt>
                <c:pt idx="119">
                  <c:v>12.9</c:v>
                </c:pt>
                <c:pt idx="120">
                  <c:v>17.95</c:v>
                </c:pt>
                <c:pt idx="121">
                  <c:v>8.3800000000000008</c:v>
                </c:pt>
                <c:pt idx="122">
                  <c:v>5.92</c:v>
                </c:pt>
                <c:pt idx="123">
                  <c:v>7.13</c:v>
                </c:pt>
                <c:pt idx="124">
                  <c:v>11.96</c:v>
                </c:pt>
                <c:pt idx="125">
                  <c:v>9.4499999999999993</c:v>
                </c:pt>
                <c:pt idx="126">
                  <c:v>9.74</c:v>
                </c:pt>
                <c:pt idx="127">
                  <c:v>11.59</c:v>
                </c:pt>
                <c:pt idx="128">
                  <c:v>12.44</c:v>
                </c:pt>
                <c:pt idx="129">
                  <c:v>11.5</c:v>
                </c:pt>
                <c:pt idx="130">
                  <c:v>8.44</c:v>
                </c:pt>
                <c:pt idx="131">
                  <c:v>8.11</c:v>
                </c:pt>
                <c:pt idx="132">
                  <c:v>-0.54</c:v>
                </c:pt>
                <c:pt idx="133">
                  <c:v>6.85</c:v>
                </c:pt>
                <c:pt idx="134">
                  <c:v>8.33</c:v>
                </c:pt>
                <c:pt idx="135">
                  <c:v>11.18</c:v>
                </c:pt>
                <c:pt idx="136">
                  <c:v>12.82</c:v>
                </c:pt>
                <c:pt idx="137">
                  <c:v>19.2</c:v>
                </c:pt>
                <c:pt idx="138">
                  <c:v>33.22</c:v>
                </c:pt>
                <c:pt idx="139">
                  <c:v>18.989999999999998</c:v>
                </c:pt>
                <c:pt idx="140">
                  <c:v>23.48</c:v>
                </c:pt>
                <c:pt idx="141">
                  <c:v>31.67</c:v>
                </c:pt>
                <c:pt idx="142">
                  <c:v>46.42</c:v>
                </c:pt>
                <c:pt idx="143">
                  <c:v>27.12</c:v>
                </c:pt>
                <c:pt idx="144">
                  <c:v>28.3</c:v>
                </c:pt>
                <c:pt idx="145">
                  <c:v>23.62</c:v>
                </c:pt>
                <c:pt idx="146">
                  <c:v>37.630000000000003</c:v>
                </c:pt>
                <c:pt idx="147">
                  <c:v>24.38</c:v>
                </c:pt>
                <c:pt idx="148">
                  <c:v>24.96</c:v>
                </c:pt>
                <c:pt idx="149">
                  <c:v>20.69</c:v>
                </c:pt>
                <c:pt idx="150">
                  <c:v>23.92</c:v>
                </c:pt>
                <c:pt idx="151">
                  <c:v>31.22</c:v>
                </c:pt>
                <c:pt idx="152">
                  <c:v>30.11</c:v>
                </c:pt>
                <c:pt idx="153">
                  <c:v>56.99</c:v>
                </c:pt>
                <c:pt idx="154">
                  <c:v>68.83</c:v>
                </c:pt>
                <c:pt idx="155">
                  <c:v>38.450000000000003</c:v>
                </c:pt>
                <c:pt idx="156">
                  <c:v>29.84</c:v>
                </c:pt>
                <c:pt idx="157">
                  <c:v>16.12</c:v>
                </c:pt>
                <c:pt idx="158">
                  <c:v>19.440000000000001</c:v>
                </c:pt>
                <c:pt idx="159">
                  <c:v>24.35</c:v>
                </c:pt>
                <c:pt idx="160">
                  <c:v>17.8</c:v>
                </c:pt>
                <c:pt idx="161">
                  <c:v>26.06</c:v>
                </c:pt>
                <c:pt idx="162">
                  <c:v>20.170000000000002</c:v>
                </c:pt>
                <c:pt idx="163">
                  <c:v>28.07</c:v>
                </c:pt>
                <c:pt idx="164">
                  <c:v>21.36</c:v>
                </c:pt>
                <c:pt idx="165">
                  <c:v>17.8</c:v>
                </c:pt>
                <c:pt idx="166">
                  <c:v>14.66</c:v>
                </c:pt>
                <c:pt idx="167">
                  <c:v>37.06</c:v>
                </c:pt>
                <c:pt idx="168">
                  <c:v>15.63</c:v>
                </c:pt>
                <c:pt idx="169">
                  <c:v>35.18</c:v>
                </c:pt>
                <c:pt idx="170">
                  <c:v>5.15</c:v>
                </c:pt>
                <c:pt idx="171">
                  <c:v>5.37</c:v>
                </c:pt>
                <c:pt idx="172">
                  <c:v>7.51</c:v>
                </c:pt>
                <c:pt idx="173">
                  <c:v>11.74</c:v>
                </c:pt>
                <c:pt idx="174">
                  <c:v>5.25</c:v>
                </c:pt>
                <c:pt idx="175">
                  <c:v>8.94</c:v>
                </c:pt>
                <c:pt idx="176">
                  <c:v>21.59</c:v>
                </c:pt>
                <c:pt idx="177">
                  <c:v>22.45</c:v>
                </c:pt>
                <c:pt idx="178">
                  <c:v>4.4000000000000004</c:v>
                </c:pt>
                <c:pt idx="179">
                  <c:v>5.73</c:v>
                </c:pt>
                <c:pt idx="182">
                  <c:v>-2.8</c:v>
                </c:pt>
                <c:pt idx="183">
                  <c:v>2.97</c:v>
                </c:pt>
                <c:pt idx="184">
                  <c:v>-7.48</c:v>
                </c:pt>
                <c:pt idx="185">
                  <c:v>-2.09</c:v>
                </c:pt>
                <c:pt idx="186">
                  <c:v>3.48</c:v>
                </c:pt>
                <c:pt idx="187">
                  <c:v>11.88</c:v>
                </c:pt>
                <c:pt idx="188">
                  <c:v>6.21</c:v>
                </c:pt>
                <c:pt idx="189">
                  <c:v>11.03</c:v>
                </c:pt>
                <c:pt idx="190">
                  <c:v>1.22</c:v>
                </c:pt>
                <c:pt idx="191">
                  <c:v>11.26</c:v>
                </c:pt>
                <c:pt idx="192">
                  <c:v>11.23</c:v>
                </c:pt>
                <c:pt idx="193">
                  <c:v>2.52</c:v>
                </c:pt>
                <c:pt idx="194">
                  <c:v>5.43</c:v>
                </c:pt>
                <c:pt idx="195">
                  <c:v>5.75</c:v>
                </c:pt>
                <c:pt idx="196">
                  <c:v>6.67</c:v>
                </c:pt>
                <c:pt idx="197">
                  <c:v>7.77</c:v>
                </c:pt>
                <c:pt idx="198">
                  <c:v>6.77</c:v>
                </c:pt>
                <c:pt idx="199">
                  <c:v>9.11</c:v>
                </c:pt>
                <c:pt idx="200">
                  <c:v>6.57</c:v>
                </c:pt>
                <c:pt idx="201">
                  <c:v>6.66</c:v>
                </c:pt>
                <c:pt idx="202">
                  <c:v>6.82</c:v>
                </c:pt>
                <c:pt idx="203">
                  <c:v>5.94</c:v>
                </c:pt>
                <c:pt idx="204">
                  <c:v>3.58</c:v>
                </c:pt>
                <c:pt idx="205">
                  <c:v>2.37</c:v>
                </c:pt>
                <c:pt idx="206">
                  <c:v>-2.46</c:v>
                </c:pt>
                <c:pt idx="207">
                  <c:v>5.03</c:v>
                </c:pt>
                <c:pt idx="208">
                  <c:v>8.27</c:v>
                </c:pt>
                <c:pt idx="209">
                  <c:v>7.9</c:v>
                </c:pt>
                <c:pt idx="210">
                  <c:v>12.6</c:v>
                </c:pt>
                <c:pt idx="211">
                  <c:v>10.53</c:v>
                </c:pt>
                <c:pt idx="212">
                  <c:v>13.72</c:v>
                </c:pt>
                <c:pt idx="213">
                  <c:v>9.5</c:v>
                </c:pt>
                <c:pt idx="214">
                  <c:v>13.39</c:v>
                </c:pt>
                <c:pt idx="215">
                  <c:v>22.97</c:v>
                </c:pt>
                <c:pt idx="216">
                  <c:v>22.18</c:v>
                </c:pt>
                <c:pt idx="217">
                  <c:v>18.61</c:v>
                </c:pt>
                <c:pt idx="218">
                  <c:v>16.420000000000002</c:v>
                </c:pt>
                <c:pt idx="219">
                  <c:v>14.98</c:v>
                </c:pt>
                <c:pt idx="220">
                  <c:v>11.91</c:v>
                </c:pt>
                <c:pt idx="221">
                  <c:v>10.11</c:v>
                </c:pt>
                <c:pt idx="222">
                  <c:v>9.58</c:v>
                </c:pt>
                <c:pt idx="223">
                  <c:v>14</c:v>
                </c:pt>
                <c:pt idx="224">
                  <c:v>9.31</c:v>
                </c:pt>
                <c:pt idx="225">
                  <c:v>8.2799999999999994</c:v>
                </c:pt>
                <c:pt idx="226">
                  <c:v>7.04</c:v>
                </c:pt>
                <c:pt idx="227">
                  <c:v>5.19</c:v>
                </c:pt>
                <c:pt idx="228">
                  <c:v>6.09</c:v>
                </c:pt>
                <c:pt idx="229">
                  <c:v>3.32</c:v>
                </c:pt>
                <c:pt idx="230">
                  <c:v>8</c:v>
                </c:pt>
                <c:pt idx="231">
                  <c:v>11.97</c:v>
                </c:pt>
                <c:pt idx="232">
                  <c:v>13.16</c:v>
                </c:pt>
                <c:pt idx="233">
                  <c:v>13.65</c:v>
                </c:pt>
                <c:pt idx="234">
                  <c:v>21.28</c:v>
                </c:pt>
                <c:pt idx="235">
                  <c:v>15.64</c:v>
                </c:pt>
                <c:pt idx="236">
                  <c:v>16.62</c:v>
                </c:pt>
                <c:pt idx="237">
                  <c:v>17.75</c:v>
                </c:pt>
                <c:pt idx="238">
                  <c:v>15.91</c:v>
                </c:pt>
                <c:pt idx="239">
                  <c:v>13.22</c:v>
                </c:pt>
                <c:pt idx="240">
                  <c:v>13.02</c:v>
                </c:pt>
                <c:pt idx="241">
                  <c:v>15.93</c:v>
                </c:pt>
                <c:pt idx="242">
                  <c:v>12.17</c:v>
                </c:pt>
                <c:pt idx="243">
                  <c:v>12.45</c:v>
                </c:pt>
                <c:pt idx="244">
                  <c:v>11.77</c:v>
                </c:pt>
                <c:pt idx="245">
                  <c:v>9.16</c:v>
                </c:pt>
                <c:pt idx="246">
                  <c:v>12.07</c:v>
                </c:pt>
                <c:pt idx="247">
                  <c:v>17.98</c:v>
                </c:pt>
                <c:pt idx="248">
                  <c:v>18.25</c:v>
                </c:pt>
                <c:pt idx="249">
                  <c:v>8.9499999999999993</c:v>
                </c:pt>
                <c:pt idx="250">
                  <c:v>19.309999999999999</c:v>
                </c:pt>
                <c:pt idx="251">
                  <c:v>14.54</c:v>
                </c:pt>
                <c:pt idx="252">
                  <c:v>3.89</c:v>
                </c:pt>
                <c:pt idx="253">
                  <c:v>2.54</c:v>
                </c:pt>
                <c:pt idx="254">
                  <c:v>4.9400000000000004</c:v>
                </c:pt>
                <c:pt idx="255">
                  <c:v>5.46</c:v>
                </c:pt>
                <c:pt idx="256">
                  <c:v>14.83</c:v>
                </c:pt>
                <c:pt idx="257">
                  <c:v>14.99</c:v>
                </c:pt>
                <c:pt idx="258">
                  <c:v>15.75</c:v>
                </c:pt>
                <c:pt idx="259">
                  <c:v>14.13</c:v>
                </c:pt>
                <c:pt idx="260">
                  <c:v>9.75</c:v>
                </c:pt>
                <c:pt idx="261">
                  <c:v>14.24</c:v>
                </c:pt>
                <c:pt idx="262">
                  <c:v>15.96</c:v>
                </c:pt>
                <c:pt idx="263">
                  <c:v>13.4</c:v>
                </c:pt>
                <c:pt idx="264">
                  <c:v>18.75</c:v>
                </c:pt>
                <c:pt idx="265">
                  <c:v>19.239999999999998</c:v>
                </c:pt>
                <c:pt idx="266">
                  <c:v>18.09</c:v>
                </c:pt>
                <c:pt idx="267">
                  <c:v>13.02</c:v>
                </c:pt>
                <c:pt idx="268">
                  <c:v>10.29</c:v>
                </c:pt>
                <c:pt idx="269">
                  <c:v>9.8000000000000007</c:v>
                </c:pt>
                <c:pt idx="270">
                  <c:v>11.72</c:v>
                </c:pt>
                <c:pt idx="271">
                  <c:v>18.07</c:v>
                </c:pt>
                <c:pt idx="272">
                  <c:v>13.29</c:v>
                </c:pt>
                <c:pt idx="273">
                  <c:v>10.82</c:v>
                </c:pt>
                <c:pt idx="274">
                  <c:v>10.73</c:v>
                </c:pt>
                <c:pt idx="275">
                  <c:v>9.51</c:v>
                </c:pt>
                <c:pt idx="276">
                  <c:v>9.9499999999999993</c:v>
                </c:pt>
                <c:pt idx="277">
                  <c:v>14.69</c:v>
                </c:pt>
                <c:pt idx="278">
                  <c:v>10.96</c:v>
                </c:pt>
                <c:pt idx="279">
                  <c:v>24.94</c:v>
                </c:pt>
                <c:pt idx="280">
                  <c:v>26.53</c:v>
                </c:pt>
                <c:pt idx="281">
                  <c:v>31.32</c:v>
                </c:pt>
                <c:pt idx="282">
                  <c:v>33.520000000000003</c:v>
                </c:pt>
                <c:pt idx="283">
                  <c:v>24.57</c:v>
                </c:pt>
                <c:pt idx="284">
                  <c:v>36.71</c:v>
                </c:pt>
                <c:pt idx="285">
                  <c:v>24.04</c:v>
                </c:pt>
                <c:pt idx="286">
                  <c:v>24.56</c:v>
                </c:pt>
                <c:pt idx="287">
                  <c:v>27.92</c:v>
                </c:pt>
                <c:pt idx="288">
                  <c:v>23.76</c:v>
                </c:pt>
                <c:pt idx="289">
                  <c:v>25.61</c:v>
                </c:pt>
                <c:pt idx="290">
                  <c:v>17.64</c:v>
                </c:pt>
                <c:pt idx="291">
                  <c:v>18.34</c:v>
                </c:pt>
                <c:pt idx="292">
                  <c:v>17.21</c:v>
                </c:pt>
                <c:pt idx="293">
                  <c:v>12.97</c:v>
                </c:pt>
                <c:pt idx="294">
                  <c:v>14.43</c:v>
                </c:pt>
                <c:pt idx="295">
                  <c:v>21.14</c:v>
                </c:pt>
                <c:pt idx="296">
                  <c:v>15.3</c:v>
                </c:pt>
                <c:pt idx="297">
                  <c:v>15.15</c:v>
                </c:pt>
                <c:pt idx="298">
                  <c:v>16.59</c:v>
                </c:pt>
                <c:pt idx="299">
                  <c:v>21.32</c:v>
                </c:pt>
                <c:pt idx="300">
                  <c:v>18.239999999999998</c:v>
                </c:pt>
                <c:pt idx="301">
                  <c:v>-3.29</c:v>
                </c:pt>
                <c:pt idx="302">
                  <c:v>26.15</c:v>
                </c:pt>
                <c:pt idx="303">
                  <c:v>22.41</c:v>
                </c:pt>
                <c:pt idx="304">
                  <c:v>20.18</c:v>
                </c:pt>
                <c:pt idx="305">
                  <c:v>24.57</c:v>
                </c:pt>
                <c:pt idx="306">
                  <c:v>21.85</c:v>
                </c:pt>
                <c:pt idx="307">
                  <c:v>18.04</c:v>
                </c:pt>
                <c:pt idx="308">
                  <c:v>39.69</c:v>
                </c:pt>
                <c:pt idx="309">
                  <c:v>51.93</c:v>
                </c:pt>
                <c:pt idx="310">
                  <c:v>40.56</c:v>
                </c:pt>
                <c:pt idx="311">
                  <c:v>21.1</c:v>
                </c:pt>
                <c:pt idx="312">
                  <c:v>29.61</c:v>
                </c:pt>
                <c:pt idx="313">
                  <c:v>20.37</c:v>
                </c:pt>
                <c:pt idx="314">
                  <c:v>16.77</c:v>
                </c:pt>
                <c:pt idx="315">
                  <c:v>17.18</c:v>
                </c:pt>
                <c:pt idx="316">
                  <c:v>14.33</c:v>
                </c:pt>
                <c:pt idx="317">
                  <c:v>16.36</c:v>
                </c:pt>
                <c:pt idx="318">
                  <c:v>13.33</c:v>
                </c:pt>
                <c:pt idx="319">
                  <c:v>25.72</c:v>
                </c:pt>
                <c:pt idx="320">
                  <c:v>14.92</c:v>
                </c:pt>
                <c:pt idx="321">
                  <c:v>16.7</c:v>
                </c:pt>
                <c:pt idx="322">
                  <c:v>17.03</c:v>
                </c:pt>
                <c:pt idx="323">
                  <c:v>18.510000000000002</c:v>
                </c:pt>
                <c:pt idx="324">
                  <c:v>27.32</c:v>
                </c:pt>
                <c:pt idx="325">
                  <c:v>12.27</c:v>
                </c:pt>
                <c:pt idx="326">
                  <c:v>11.73</c:v>
                </c:pt>
                <c:pt idx="327">
                  <c:v>17.29</c:v>
                </c:pt>
                <c:pt idx="328">
                  <c:v>8.66</c:v>
                </c:pt>
                <c:pt idx="329">
                  <c:v>21.7</c:v>
                </c:pt>
                <c:pt idx="330">
                  <c:v>12.51</c:v>
                </c:pt>
                <c:pt idx="331">
                  <c:v>14.13</c:v>
                </c:pt>
                <c:pt idx="332">
                  <c:v>20</c:v>
                </c:pt>
                <c:pt idx="333">
                  <c:v>20.47</c:v>
                </c:pt>
                <c:pt idx="334">
                  <c:v>22.56</c:v>
                </c:pt>
                <c:pt idx="335">
                  <c:v>23.39</c:v>
                </c:pt>
                <c:pt idx="336">
                  <c:v>18.79</c:v>
                </c:pt>
                <c:pt idx="337">
                  <c:v>20.61</c:v>
                </c:pt>
                <c:pt idx="338">
                  <c:v>19.739999999999998</c:v>
                </c:pt>
                <c:pt idx="339">
                  <c:v>20.82</c:v>
                </c:pt>
                <c:pt idx="340">
                  <c:v>17.82</c:v>
                </c:pt>
                <c:pt idx="341">
                  <c:v>17.86</c:v>
                </c:pt>
                <c:pt idx="342">
                  <c:v>16.920000000000002</c:v>
                </c:pt>
                <c:pt idx="343">
                  <c:v>21.23</c:v>
                </c:pt>
                <c:pt idx="344">
                  <c:v>19.82</c:v>
                </c:pt>
                <c:pt idx="345">
                  <c:v>17.66</c:v>
                </c:pt>
                <c:pt idx="346">
                  <c:v>15.82</c:v>
                </c:pt>
                <c:pt idx="347">
                  <c:v>9.6999999999999993</c:v>
                </c:pt>
                <c:pt idx="348">
                  <c:v>19.41</c:v>
                </c:pt>
                <c:pt idx="349">
                  <c:v>33.520000000000003</c:v>
                </c:pt>
                <c:pt idx="350">
                  <c:v>18.3</c:v>
                </c:pt>
                <c:pt idx="351">
                  <c:v>6.28</c:v>
                </c:pt>
                <c:pt idx="352">
                  <c:v>-0.38</c:v>
                </c:pt>
                <c:pt idx="353">
                  <c:v>11.31</c:v>
                </c:pt>
                <c:pt idx="354">
                  <c:v>21.98</c:v>
                </c:pt>
                <c:pt idx="355">
                  <c:v>8.68</c:v>
                </c:pt>
                <c:pt idx="356">
                  <c:v>13.07</c:v>
                </c:pt>
                <c:pt idx="357">
                  <c:v>15.68</c:v>
                </c:pt>
                <c:pt idx="358">
                  <c:v>15.13</c:v>
                </c:pt>
                <c:pt idx="359">
                  <c:v>12.78</c:v>
                </c:pt>
                <c:pt idx="360">
                  <c:v>10.61</c:v>
                </c:pt>
                <c:pt idx="361">
                  <c:v>8.09</c:v>
                </c:pt>
                <c:pt idx="362">
                  <c:v>11.96</c:v>
                </c:pt>
                <c:pt idx="363">
                  <c:v>5.56</c:v>
                </c:pt>
                <c:pt idx="364">
                  <c:v>10.72</c:v>
                </c:pt>
                <c:pt idx="365">
                  <c:v>11.71</c:v>
                </c:pt>
                <c:pt idx="366">
                  <c:v>11.52</c:v>
                </c:pt>
                <c:pt idx="367">
                  <c:v>18.75</c:v>
                </c:pt>
                <c:pt idx="368">
                  <c:v>13.48</c:v>
                </c:pt>
                <c:pt idx="369">
                  <c:v>18.32</c:v>
                </c:pt>
                <c:pt idx="370">
                  <c:v>9.6300000000000008</c:v>
                </c:pt>
                <c:pt idx="371">
                  <c:v>16.59</c:v>
                </c:pt>
                <c:pt idx="372">
                  <c:v>9.91</c:v>
                </c:pt>
                <c:pt idx="373">
                  <c:v>7.76</c:v>
                </c:pt>
                <c:pt idx="374">
                  <c:v>3.48</c:v>
                </c:pt>
                <c:pt idx="375">
                  <c:v>12.47</c:v>
                </c:pt>
                <c:pt idx="376">
                  <c:v>14.14</c:v>
                </c:pt>
                <c:pt idx="377">
                  <c:v>18.29</c:v>
                </c:pt>
                <c:pt idx="378">
                  <c:v>17.05</c:v>
                </c:pt>
                <c:pt idx="379">
                  <c:v>20.79</c:v>
                </c:pt>
                <c:pt idx="380">
                  <c:v>31.76</c:v>
                </c:pt>
                <c:pt idx="381">
                  <c:v>16.850000000000001</c:v>
                </c:pt>
                <c:pt idx="382">
                  <c:v>16.75</c:v>
                </c:pt>
                <c:pt idx="383">
                  <c:v>13.54</c:v>
                </c:pt>
                <c:pt idx="384">
                  <c:v>12.36</c:v>
                </c:pt>
                <c:pt idx="385">
                  <c:v>8.82</c:v>
                </c:pt>
                <c:pt idx="386">
                  <c:v>13.73</c:v>
                </c:pt>
                <c:pt idx="387">
                  <c:v>14.71</c:v>
                </c:pt>
                <c:pt idx="388">
                  <c:v>13.65</c:v>
                </c:pt>
                <c:pt idx="389">
                  <c:v>12.28</c:v>
                </c:pt>
                <c:pt idx="390">
                  <c:v>16.079999999999998</c:v>
                </c:pt>
                <c:pt idx="391">
                  <c:v>16.61</c:v>
                </c:pt>
                <c:pt idx="392">
                  <c:v>17.649999999999999</c:v>
                </c:pt>
                <c:pt idx="393">
                  <c:v>17.440000000000001</c:v>
                </c:pt>
                <c:pt idx="394">
                  <c:v>12.94</c:v>
                </c:pt>
                <c:pt idx="395">
                  <c:v>10.17</c:v>
                </c:pt>
                <c:pt idx="396">
                  <c:v>7.59</c:v>
                </c:pt>
                <c:pt idx="397">
                  <c:v>8.7200000000000006</c:v>
                </c:pt>
                <c:pt idx="398">
                  <c:v>5.03</c:v>
                </c:pt>
                <c:pt idx="399">
                  <c:v>12.79</c:v>
                </c:pt>
                <c:pt idx="400">
                  <c:v>15.55</c:v>
                </c:pt>
                <c:pt idx="401">
                  <c:v>17.88</c:v>
                </c:pt>
                <c:pt idx="402">
                  <c:v>25.25</c:v>
                </c:pt>
                <c:pt idx="403">
                  <c:v>17.18</c:v>
                </c:pt>
                <c:pt idx="404">
                  <c:v>22.63</c:v>
                </c:pt>
                <c:pt idx="405">
                  <c:v>76.67</c:v>
                </c:pt>
                <c:pt idx="406">
                  <c:v>28.49</c:v>
                </c:pt>
                <c:pt idx="407">
                  <c:v>31.29</c:v>
                </c:pt>
                <c:pt idx="408">
                  <c:v>26.97</c:v>
                </c:pt>
                <c:pt idx="409">
                  <c:v>28.13</c:v>
                </c:pt>
                <c:pt idx="410">
                  <c:v>23.99</c:v>
                </c:pt>
                <c:pt idx="411">
                  <c:v>17.149999999999999</c:v>
                </c:pt>
                <c:pt idx="412">
                  <c:v>11.63</c:v>
                </c:pt>
                <c:pt idx="413">
                  <c:v>70.44</c:v>
                </c:pt>
                <c:pt idx="414">
                  <c:v>16.77</c:v>
                </c:pt>
                <c:pt idx="415">
                  <c:v>15.64</c:v>
                </c:pt>
                <c:pt idx="416">
                  <c:v>13.92</c:v>
                </c:pt>
                <c:pt idx="417">
                  <c:v>24.04</c:v>
                </c:pt>
                <c:pt idx="418">
                  <c:v>25.31</c:v>
                </c:pt>
                <c:pt idx="419">
                  <c:v>12.17</c:v>
                </c:pt>
                <c:pt idx="420">
                  <c:v>6.65</c:v>
                </c:pt>
                <c:pt idx="421">
                  <c:v>12.45</c:v>
                </c:pt>
                <c:pt idx="422">
                  <c:v>12.81</c:v>
                </c:pt>
                <c:pt idx="423">
                  <c:v>11.91</c:v>
                </c:pt>
                <c:pt idx="424">
                  <c:v>16.61</c:v>
                </c:pt>
                <c:pt idx="425">
                  <c:v>16.63</c:v>
                </c:pt>
                <c:pt idx="426">
                  <c:v>31.46</c:v>
                </c:pt>
                <c:pt idx="427">
                  <c:v>17.28</c:v>
                </c:pt>
                <c:pt idx="428">
                  <c:v>17.07</c:v>
                </c:pt>
                <c:pt idx="429">
                  <c:v>19.57</c:v>
                </c:pt>
                <c:pt idx="430">
                  <c:v>19.93</c:v>
                </c:pt>
                <c:pt idx="431">
                  <c:v>18.52</c:v>
                </c:pt>
                <c:pt idx="432">
                  <c:v>22.63</c:v>
                </c:pt>
                <c:pt idx="433">
                  <c:v>26.08</c:v>
                </c:pt>
                <c:pt idx="434">
                  <c:v>43.4</c:v>
                </c:pt>
                <c:pt idx="435">
                  <c:v>19.05</c:v>
                </c:pt>
                <c:pt idx="436">
                  <c:v>20.29</c:v>
                </c:pt>
                <c:pt idx="437">
                  <c:v>22.48</c:v>
                </c:pt>
                <c:pt idx="438">
                  <c:v>23.35</c:v>
                </c:pt>
                <c:pt idx="439">
                  <c:v>24.55</c:v>
                </c:pt>
                <c:pt idx="440">
                  <c:v>22.16</c:v>
                </c:pt>
                <c:pt idx="441">
                  <c:v>35.54</c:v>
                </c:pt>
                <c:pt idx="442">
                  <c:v>31.51</c:v>
                </c:pt>
                <c:pt idx="443">
                  <c:v>15.66</c:v>
                </c:pt>
                <c:pt idx="444">
                  <c:v>21.15</c:v>
                </c:pt>
                <c:pt idx="445">
                  <c:v>19.14</c:v>
                </c:pt>
                <c:pt idx="446">
                  <c:v>13.68</c:v>
                </c:pt>
                <c:pt idx="447">
                  <c:v>9.8800000000000008</c:v>
                </c:pt>
                <c:pt idx="448">
                  <c:v>17.68</c:v>
                </c:pt>
                <c:pt idx="449">
                  <c:v>24.33</c:v>
                </c:pt>
                <c:pt idx="450">
                  <c:v>27.3</c:v>
                </c:pt>
                <c:pt idx="451">
                  <c:v>26.75</c:v>
                </c:pt>
                <c:pt idx="452">
                  <c:v>20.81</c:v>
                </c:pt>
                <c:pt idx="453">
                  <c:v>19.940000000000001</c:v>
                </c:pt>
                <c:pt idx="454">
                  <c:v>18.3</c:v>
                </c:pt>
                <c:pt idx="455">
                  <c:v>12.61</c:v>
                </c:pt>
                <c:pt idx="456">
                  <c:v>17.39</c:v>
                </c:pt>
                <c:pt idx="457">
                  <c:v>15.49</c:v>
                </c:pt>
                <c:pt idx="458">
                  <c:v>16.239999999999998</c:v>
                </c:pt>
                <c:pt idx="459">
                  <c:v>15.06</c:v>
                </c:pt>
                <c:pt idx="460">
                  <c:v>12.37</c:v>
                </c:pt>
                <c:pt idx="461">
                  <c:v>12.49</c:v>
                </c:pt>
                <c:pt idx="462">
                  <c:v>13.73</c:v>
                </c:pt>
                <c:pt idx="463">
                  <c:v>26.74</c:v>
                </c:pt>
                <c:pt idx="464">
                  <c:v>20.39</c:v>
                </c:pt>
                <c:pt idx="465">
                  <c:v>18.5</c:v>
                </c:pt>
                <c:pt idx="466">
                  <c:v>31.26</c:v>
                </c:pt>
                <c:pt idx="467">
                  <c:v>30.59</c:v>
                </c:pt>
                <c:pt idx="468">
                  <c:v>28.91</c:v>
                </c:pt>
                <c:pt idx="469">
                  <c:v>32.57</c:v>
                </c:pt>
                <c:pt idx="470">
                  <c:v>27.95</c:v>
                </c:pt>
                <c:pt idx="471">
                  <c:v>20.58</c:v>
                </c:pt>
                <c:pt idx="472">
                  <c:v>18.079999999999998</c:v>
                </c:pt>
                <c:pt idx="473">
                  <c:v>18.829999999999998</c:v>
                </c:pt>
                <c:pt idx="474">
                  <c:v>22.82</c:v>
                </c:pt>
                <c:pt idx="475">
                  <c:v>20.53</c:v>
                </c:pt>
                <c:pt idx="476">
                  <c:v>19.8</c:v>
                </c:pt>
                <c:pt idx="477">
                  <c:v>21.37</c:v>
                </c:pt>
                <c:pt idx="478">
                  <c:v>19.600000000000001</c:v>
                </c:pt>
                <c:pt idx="479">
                  <c:v>20.079999999999998</c:v>
                </c:pt>
                <c:pt idx="480">
                  <c:v>20.94</c:v>
                </c:pt>
                <c:pt idx="481">
                  <c:v>19.670000000000002</c:v>
                </c:pt>
                <c:pt idx="482">
                  <c:v>19.850000000000001</c:v>
                </c:pt>
                <c:pt idx="483">
                  <c:v>17.63</c:v>
                </c:pt>
                <c:pt idx="484">
                  <c:v>24.57</c:v>
                </c:pt>
                <c:pt idx="485">
                  <c:v>49.52</c:v>
                </c:pt>
                <c:pt idx="486">
                  <c:v>24.8</c:v>
                </c:pt>
                <c:pt idx="487">
                  <c:v>23.62</c:v>
                </c:pt>
                <c:pt idx="488">
                  <c:v>57.59</c:v>
                </c:pt>
                <c:pt idx="489">
                  <c:v>41.79</c:v>
                </c:pt>
                <c:pt idx="490">
                  <c:v>31.49</c:v>
                </c:pt>
                <c:pt idx="491">
                  <c:v>22.45</c:v>
                </c:pt>
                <c:pt idx="492">
                  <c:v>20.53</c:v>
                </c:pt>
                <c:pt idx="493">
                  <c:v>4.34</c:v>
                </c:pt>
                <c:pt idx="494">
                  <c:v>-0.65</c:v>
                </c:pt>
                <c:pt idx="495">
                  <c:v>5.1100000000000003</c:v>
                </c:pt>
                <c:pt idx="496">
                  <c:v>8.17</c:v>
                </c:pt>
                <c:pt idx="497">
                  <c:v>28.1</c:v>
                </c:pt>
                <c:pt idx="498">
                  <c:v>71.52</c:v>
                </c:pt>
                <c:pt idx="499">
                  <c:v>38.020000000000003</c:v>
                </c:pt>
                <c:pt idx="500">
                  <c:v>28.45</c:v>
                </c:pt>
                <c:pt idx="501">
                  <c:v>21.37</c:v>
                </c:pt>
                <c:pt idx="502">
                  <c:v>15.35</c:v>
                </c:pt>
                <c:pt idx="503">
                  <c:v>20.28</c:v>
                </c:pt>
                <c:pt idx="504">
                  <c:v>18.690000000000001</c:v>
                </c:pt>
                <c:pt idx="505">
                  <c:v>21.16</c:v>
                </c:pt>
                <c:pt idx="506">
                  <c:v>14.86</c:v>
                </c:pt>
                <c:pt idx="507">
                  <c:v>12.1</c:v>
                </c:pt>
                <c:pt idx="508">
                  <c:v>11.35</c:v>
                </c:pt>
                <c:pt idx="509">
                  <c:v>15.29</c:v>
                </c:pt>
                <c:pt idx="510">
                  <c:v>17.53</c:v>
                </c:pt>
                <c:pt idx="511">
                  <c:v>17.82</c:v>
                </c:pt>
                <c:pt idx="512">
                  <c:v>14.86</c:v>
                </c:pt>
                <c:pt idx="513">
                  <c:v>13.88</c:v>
                </c:pt>
                <c:pt idx="514">
                  <c:v>14.48</c:v>
                </c:pt>
                <c:pt idx="515">
                  <c:v>15.58</c:v>
                </c:pt>
                <c:pt idx="516">
                  <c:v>9.74</c:v>
                </c:pt>
                <c:pt idx="517">
                  <c:v>15.64</c:v>
                </c:pt>
                <c:pt idx="518">
                  <c:v>18.41</c:v>
                </c:pt>
                <c:pt idx="519">
                  <c:v>15.06</c:v>
                </c:pt>
                <c:pt idx="520">
                  <c:v>11.86</c:v>
                </c:pt>
                <c:pt idx="521">
                  <c:v>20.56</c:v>
                </c:pt>
                <c:pt idx="522">
                  <c:v>18.27</c:v>
                </c:pt>
                <c:pt idx="523">
                  <c:v>20.82</c:v>
                </c:pt>
                <c:pt idx="524">
                  <c:v>17.079999999999998</c:v>
                </c:pt>
                <c:pt idx="525">
                  <c:v>15.52</c:v>
                </c:pt>
                <c:pt idx="526">
                  <c:v>14.06</c:v>
                </c:pt>
                <c:pt idx="527">
                  <c:v>16.149999999999999</c:v>
                </c:pt>
                <c:pt idx="528">
                  <c:v>18.2</c:v>
                </c:pt>
                <c:pt idx="529">
                  <c:v>28.07</c:v>
                </c:pt>
                <c:pt idx="530">
                  <c:v>13.5</c:v>
                </c:pt>
                <c:pt idx="531">
                  <c:v>14.16</c:v>
                </c:pt>
                <c:pt idx="532">
                  <c:v>14.75</c:v>
                </c:pt>
                <c:pt idx="533">
                  <c:v>13.06</c:v>
                </c:pt>
                <c:pt idx="534">
                  <c:v>12.68</c:v>
                </c:pt>
                <c:pt idx="535">
                  <c:v>26.62</c:v>
                </c:pt>
                <c:pt idx="536">
                  <c:v>5.88</c:v>
                </c:pt>
                <c:pt idx="537">
                  <c:v>24.96</c:v>
                </c:pt>
                <c:pt idx="538">
                  <c:v>8.99</c:v>
                </c:pt>
                <c:pt idx="539">
                  <c:v>13.96</c:v>
                </c:pt>
                <c:pt idx="540">
                  <c:v>3.67</c:v>
                </c:pt>
                <c:pt idx="541">
                  <c:v>4.91</c:v>
                </c:pt>
                <c:pt idx="542">
                  <c:v>28.14</c:v>
                </c:pt>
                <c:pt idx="543">
                  <c:v>19.62</c:v>
                </c:pt>
                <c:pt idx="544">
                  <c:v>15.74</c:v>
                </c:pt>
                <c:pt idx="545">
                  <c:v>18.690000000000001</c:v>
                </c:pt>
                <c:pt idx="546">
                  <c:v>22.71</c:v>
                </c:pt>
                <c:pt idx="547">
                  <c:v>15.3</c:v>
                </c:pt>
                <c:pt idx="548">
                  <c:v>12.61</c:v>
                </c:pt>
                <c:pt idx="549">
                  <c:v>12.19</c:v>
                </c:pt>
                <c:pt idx="550">
                  <c:v>7.51</c:v>
                </c:pt>
                <c:pt idx="551">
                  <c:v>7.54</c:v>
                </c:pt>
                <c:pt idx="552">
                  <c:v>7.04</c:v>
                </c:pt>
                <c:pt idx="553">
                  <c:v>3.47</c:v>
                </c:pt>
                <c:pt idx="554">
                  <c:v>5.6</c:v>
                </c:pt>
                <c:pt idx="555">
                  <c:v>5.18</c:v>
                </c:pt>
                <c:pt idx="556">
                  <c:v>6.43</c:v>
                </c:pt>
                <c:pt idx="557">
                  <c:v>6.58</c:v>
                </c:pt>
                <c:pt idx="558">
                  <c:v>5.23</c:v>
                </c:pt>
                <c:pt idx="559">
                  <c:v>26.19</c:v>
                </c:pt>
                <c:pt idx="560">
                  <c:v>6.58</c:v>
                </c:pt>
                <c:pt idx="561">
                  <c:v>21.97</c:v>
                </c:pt>
                <c:pt idx="562">
                  <c:v>5.62</c:v>
                </c:pt>
                <c:pt idx="563">
                  <c:v>7.74</c:v>
                </c:pt>
                <c:pt idx="564">
                  <c:v>7.08</c:v>
                </c:pt>
                <c:pt idx="565">
                  <c:v>-0.48</c:v>
                </c:pt>
                <c:pt idx="566">
                  <c:v>2.2599999999999998</c:v>
                </c:pt>
                <c:pt idx="567">
                  <c:v>4.6500000000000004</c:v>
                </c:pt>
                <c:pt idx="568">
                  <c:v>6.58</c:v>
                </c:pt>
                <c:pt idx="569">
                  <c:v>29.97</c:v>
                </c:pt>
                <c:pt idx="570">
                  <c:v>25.62</c:v>
                </c:pt>
                <c:pt idx="571">
                  <c:v>22.58</c:v>
                </c:pt>
                <c:pt idx="572">
                  <c:v>16.39</c:v>
                </c:pt>
                <c:pt idx="573">
                  <c:v>13.03</c:v>
                </c:pt>
                <c:pt idx="574">
                  <c:v>12.66</c:v>
                </c:pt>
                <c:pt idx="575">
                  <c:v>11.88</c:v>
                </c:pt>
                <c:pt idx="576">
                  <c:v>10.76</c:v>
                </c:pt>
                <c:pt idx="577">
                  <c:v>14.3</c:v>
                </c:pt>
                <c:pt idx="578">
                  <c:v>12</c:v>
                </c:pt>
                <c:pt idx="579">
                  <c:v>7.49</c:v>
                </c:pt>
                <c:pt idx="580">
                  <c:v>16.21</c:v>
                </c:pt>
                <c:pt idx="581">
                  <c:v>9.14</c:v>
                </c:pt>
                <c:pt idx="582">
                  <c:v>5.32</c:v>
                </c:pt>
                <c:pt idx="583">
                  <c:v>26.62</c:v>
                </c:pt>
                <c:pt idx="584">
                  <c:v>8.65</c:v>
                </c:pt>
                <c:pt idx="585">
                  <c:v>19.86</c:v>
                </c:pt>
                <c:pt idx="586">
                  <c:v>11.65</c:v>
                </c:pt>
                <c:pt idx="587">
                  <c:v>14.22</c:v>
                </c:pt>
                <c:pt idx="588">
                  <c:v>14.58</c:v>
                </c:pt>
                <c:pt idx="589">
                  <c:v>17.22</c:v>
                </c:pt>
                <c:pt idx="590">
                  <c:v>2.75</c:v>
                </c:pt>
                <c:pt idx="591">
                  <c:v>1.67</c:v>
                </c:pt>
                <c:pt idx="592">
                  <c:v>9.35</c:v>
                </c:pt>
                <c:pt idx="593">
                  <c:v>15.32</c:v>
                </c:pt>
                <c:pt idx="594">
                  <c:v>16.79</c:v>
                </c:pt>
                <c:pt idx="595">
                  <c:v>8.56</c:v>
                </c:pt>
                <c:pt idx="596">
                  <c:v>15.34</c:v>
                </c:pt>
                <c:pt idx="597">
                  <c:v>17.47</c:v>
                </c:pt>
                <c:pt idx="598">
                  <c:v>11.54</c:v>
                </c:pt>
                <c:pt idx="599">
                  <c:v>11.9</c:v>
                </c:pt>
                <c:pt idx="600">
                  <c:v>12.46</c:v>
                </c:pt>
                <c:pt idx="601">
                  <c:v>36.76</c:v>
                </c:pt>
                <c:pt idx="602">
                  <c:v>12.02</c:v>
                </c:pt>
                <c:pt idx="603">
                  <c:v>10.95</c:v>
                </c:pt>
                <c:pt idx="604">
                  <c:v>23.52</c:v>
                </c:pt>
                <c:pt idx="605">
                  <c:v>13.63</c:v>
                </c:pt>
                <c:pt idx="606">
                  <c:v>11.97</c:v>
                </c:pt>
                <c:pt idx="607">
                  <c:v>12.02</c:v>
                </c:pt>
                <c:pt idx="608">
                  <c:v>24.76</c:v>
                </c:pt>
                <c:pt idx="609">
                  <c:v>27.25</c:v>
                </c:pt>
                <c:pt idx="610">
                  <c:v>8.7100000000000009</c:v>
                </c:pt>
                <c:pt idx="611">
                  <c:v>10.220000000000001</c:v>
                </c:pt>
                <c:pt idx="612">
                  <c:v>8.84</c:v>
                </c:pt>
                <c:pt idx="613">
                  <c:v>6.45</c:v>
                </c:pt>
                <c:pt idx="614">
                  <c:v>11.63</c:v>
                </c:pt>
                <c:pt idx="615">
                  <c:v>15.59</c:v>
                </c:pt>
                <c:pt idx="616">
                  <c:v>16.72</c:v>
                </c:pt>
                <c:pt idx="617">
                  <c:v>61.47</c:v>
                </c:pt>
                <c:pt idx="618">
                  <c:v>30.65</c:v>
                </c:pt>
                <c:pt idx="619">
                  <c:v>50.73</c:v>
                </c:pt>
                <c:pt idx="620">
                  <c:v>40.03</c:v>
                </c:pt>
                <c:pt idx="621">
                  <c:v>43.33</c:v>
                </c:pt>
                <c:pt idx="622">
                  <c:v>38.67</c:v>
                </c:pt>
                <c:pt idx="623">
                  <c:v>20.27</c:v>
                </c:pt>
                <c:pt idx="624">
                  <c:v>17.21</c:v>
                </c:pt>
                <c:pt idx="625">
                  <c:v>20.93</c:v>
                </c:pt>
                <c:pt idx="626">
                  <c:v>34.71</c:v>
                </c:pt>
                <c:pt idx="627">
                  <c:v>25.59</c:v>
                </c:pt>
                <c:pt idx="628">
                  <c:v>12.24</c:v>
                </c:pt>
                <c:pt idx="629">
                  <c:v>6.56</c:v>
                </c:pt>
                <c:pt idx="630">
                  <c:v>26.54</c:v>
                </c:pt>
                <c:pt idx="631">
                  <c:v>28.2</c:v>
                </c:pt>
                <c:pt idx="632">
                  <c:v>19.7</c:v>
                </c:pt>
                <c:pt idx="633">
                  <c:v>22.93</c:v>
                </c:pt>
                <c:pt idx="634">
                  <c:v>24</c:v>
                </c:pt>
                <c:pt idx="635">
                  <c:v>27.12</c:v>
                </c:pt>
                <c:pt idx="636">
                  <c:v>-10.32</c:v>
                </c:pt>
                <c:pt idx="637">
                  <c:v>10.4</c:v>
                </c:pt>
                <c:pt idx="638">
                  <c:v>18.739999999999998</c:v>
                </c:pt>
                <c:pt idx="639">
                  <c:v>12.07</c:v>
                </c:pt>
                <c:pt idx="640">
                  <c:v>12.07</c:v>
                </c:pt>
                <c:pt idx="641">
                  <c:v>1.1200000000000001</c:v>
                </c:pt>
                <c:pt idx="642">
                  <c:v>16.7</c:v>
                </c:pt>
                <c:pt idx="643">
                  <c:v>111.62</c:v>
                </c:pt>
                <c:pt idx="644">
                  <c:v>39.74</c:v>
                </c:pt>
                <c:pt idx="645">
                  <c:v>26.41</c:v>
                </c:pt>
                <c:pt idx="646">
                  <c:v>38.51</c:v>
                </c:pt>
                <c:pt idx="647">
                  <c:v>31.67</c:v>
                </c:pt>
                <c:pt idx="648">
                  <c:v>18.23</c:v>
                </c:pt>
                <c:pt idx="649">
                  <c:v>17.14</c:v>
                </c:pt>
                <c:pt idx="650">
                  <c:v>18.809999999999999</c:v>
                </c:pt>
                <c:pt idx="651">
                  <c:v>20.8</c:v>
                </c:pt>
                <c:pt idx="652">
                  <c:v>8.1</c:v>
                </c:pt>
                <c:pt idx="653">
                  <c:v>13.97</c:v>
                </c:pt>
                <c:pt idx="654">
                  <c:v>20.77</c:v>
                </c:pt>
                <c:pt idx="655">
                  <c:v>15.05</c:v>
                </c:pt>
                <c:pt idx="656">
                  <c:v>17.68</c:v>
                </c:pt>
                <c:pt idx="657">
                  <c:v>19.829999999999998</c:v>
                </c:pt>
                <c:pt idx="658">
                  <c:v>17.38</c:v>
                </c:pt>
                <c:pt idx="659">
                  <c:v>17.489999999999998</c:v>
                </c:pt>
                <c:pt idx="660">
                  <c:v>13.86</c:v>
                </c:pt>
                <c:pt idx="661">
                  <c:v>7.7</c:v>
                </c:pt>
                <c:pt idx="662">
                  <c:v>13.22</c:v>
                </c:pt>
                <c:pt idx="663">
                  <c:v>15.91</c:v>
                </c:pt>
                <c:pt idx="664">
                  <c:v>19.12</c:v>
                </c:pt>
                <c:pt idx="665">
                  <c:v>24.8</c:v>
                </c:pt>
                <c:pt idx="666">
                  <c:v>19.89</c:v>
                </c:pt>
                <c:pt idx="667">
                  <c:v>13.71</c:v>
                </c:pt>
                <c:pt idx="668">
                  <c:v>16.670000000000002</c:v>
                </c:pt>
                <c:pt idx="669">
                  <c:v>10.67</c:v>
                </c:pt>
                <c:pt idx="670">
                  <c:v>10.6</c:v>
                </c:pt>
                <c:pt idx="671">
                  <c:v>7.99</c:v>
                </c:pt>
                <c:pt idx="672">
                  <c:v>8.68</c:v>
                </c:pt>
                <c:pt idx="673">
                  <c:v>7.69</c:v>
                </c:pt>
                <c:pt idx="674">
                  <c:v>4.87</c:v>
                </c:pt>
                <c:pt idx="675">
                  <c:v>1.75</c:v>
                </c:pt>
                <c:pt idx="676">
                  <c:v>4.88</c:v>
                </c:pt>
                <c:pt idx="677">
                  <c:v>-0.85</c:v>
                </c:pt>
                <c:pt idx="678">
                  <c:v>7.39</c:v>
                </c:pt>
                <c:pt idx="679">
                  <c:v>29.59</c:v>
                </c:pt>
                <c:pt idx="680">
                  <c:v>13.77</c:v>
                </c:pt>
                <c:pt idx="681">
                  <c:v>8.76</c:v>
                </c:pt>
                <c:pt idx="682">
                  <c:v>16.12</c:v>
                </c:pt>
                <c:pt idx="683">
                  <c:v>14</c:v>
                </c:pt>
                <c:pt idx="684">
                  <c:v>-2.78</c:v>
                </c:pt>
                <c:pt idx="685">
                  <c:v>-3.08</c:v>
                </c:pt>
                <c:pt idx="686">
                  <c:v>-2.74</c:v>
                </c:pt>
                <c:pt idx="687">
                  <c:v>10.43</c:v>
                </c:pt>
                <c:pt idx="688">
                  <c:v>6.84</c:v>
                </c:pt>
                <c:pt idx="689">
                  <c:v>12.98</c:v>
                </c:pt>
                <c:pt idx="690">
                  <c:v>18.82</c:v>
                </c:pt>
                <c:pt idx="691">
                  <c:v>20.45</c:v>
                </c:pt>
                <c:pt idx="692">
                  <c:v>53.45</c:v>
                </c:pt>
                <c:pt idx="693">
                  <c:v>53.83</c:v>
                </c:pt>
                <c:pt idx="694">
                  <c:v>34.1</c:v>
                </c:pt>
                <c:pt idx="695">
                  <c:v>43.34</c:v>
                </c:pt>
                <c:pt idx="696">
                  <c:v>27.39</c:v>
                </c:pt>
                <c:pt idx="697">
                  <c:v>22.75</c:v>
                </c:pt>
                <c:pt idx="698">
                  <c:v>20.05</c:v>
                </c:pt>
                <c:pt idx="699">
                  <c:v>20.41</c:v>
                </c:pt>
                <c:pt idx="700">
                  <c:v>17.510000000000002</c:v>
                </c:pt>
                <c:pt idx="701">
                  <c:v>16.440000000000001</c:v>
                </c:pt>
                <c:pt idx="702">
                  <c:v>27.92</c:v>
                </c:pt>
                <c:pt idx="703">
                  <c:v>20.58</c:v>
                </c:pt>
                <c:pt idx="704">
                  <c:v>24.72</c:v>
                </c:pt>
                <c:pt idx="705">
                  <c:v>31.39</c:v>
                </c:pt>
                <c:pt idx="706">
                  <c:v>30.4</c:v>
                </c:pt>
                <c:pt idx="707">
                  <c:v>26.66</c:v>
                </c:pt>
                <c:pt idx="708">
                  <c:v>12.62</c:v>
                </c:pt>
                <c:pt idx="709">
                  <c:v>4.6399999999999997</c:v>
                </c:pt>
                <c:pt idx="710">
                  <c:v>-1.52</c:v>
                </c:pt>
                <c:pt idx="711">
                  <c:v>4.41</c:v>
                </c:pt>
                <c:pt idx="712">
                  <c:v>14.64</c:v>
                </c:pt>
                <c:pt idx="713">
                  <c:v>11.86</c:v>
                </c:pt>
                <c:pt idx="714">
                  <c:v>17.59</c:v>
                </c:pt>
                <c:pt idx="715">
                  <c:v>14.5</c:v>
                </c:pt>
                <c:pt idx="716">
                  <c:v>19.54</c:v>
                </c:pt>
                <c:pt idx="717">
                  <c:v>14.73</c:v>
                </c:pt>
                <c:pt idx="718">
                  <c:v>11.85</c:v>
                </c:pt>
                <c:pt idx="719">
                  <c:v>14.29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45170.034722222219</c:v>
                </c:pt>
                <c:pt idx="1">
                  <c:v>45170.076388888891</c:v>
                </c:pt>
                <c:pt idx="2">
                  <c:v>45170.118055555555</c:v>
                </c:pt>
                <c:pt idx="3">
                  <c:v>45170.159722222219</c:v>
                </c:pt>
                <c:pt idx="4">
                  <c:v>45170.201388888891</c:v>
                </c:pt>
                <c:pt idx="5">
                  <c:v>45170.243055555555</c:v>
                </c:pt>
                <c:pt idx="6">
                  <c:v>45170.284722222219</c:v>
                </c:pt>
                <c:pt idx="7">
                  <c:v>45170.326388888891</c:v>
                </c:pt>
                <c:pt idx="8">
                  <c:v>45170.368055555555</c:v>
                </c:pt>
                <c:pt idx="9">
                  <c:v>45170.409722222219</c:v>
                </c:pt>
                <c:pt idx="10">
                  <c:v>45170.451388888891</c:v>
                </c:pt>
                <c:pt idx="11">
                  <c:v>45170.493055555555</c:v>
                </c:pt>
                <c:pt idx="12">
                  <c:v>45170.534722222219</c:v>
                </c:pt>
                <c:pt idx="13">
                  <c:v>45170.576388888891</c:v>
                </c:pt>
                <c:pt idx="14">
                  <c:v>45170.618055555555</c:v>
                </c:pt>
                <c:pt idx="15">
                  <c:v>45170.659722222219</c:v>
                </c:pt>
                <c:pt idx="16">
                  <c:v>45170.701388888891</c:v>
                </c:pt>
                <c:pt idx="17">
                  <c:v>45170.743055555555</c:v>
                </c:pt>
                <c:pt idx="18">
                  <c:v>45170.784722222219</c:v>
                </c:pt>
                <c:pt idx="19">
                  <c:v>45170.826388888891</c:v>
                </c:pt>
                <c:pt idx="20">
                  <c:v>45170.868055555555</c:v>
                </c:pt>
                <c:pt idx="21">
                  <c:v>45170.909722222219</c:v>
                </c:pt>
                <c:pt idx="22">
                  <c:v>45170.951388888891</c:v>
                </c:pt>
                <c:pt idx="23">
                  <c:v>45170.993055555555</c:v>
                </c:pt>
                <c:pt idx="24">
                  <c:v>45171.034722222219</c:v>
                </c:pt>
                <c:pt idx="25">
                  <c:v>45171.076388888891</c:v>
                </c:pt>
                <c:pt idx="26">
                  <c:v>45171.118055555555</c:v>
                </c:pt>
                <c:pt idx="27">
                  <c:v>45171.159722222219</c:v>
                </c:pt>
                <c:pt idx="28">
                  <c:v>45171.201388888891</c:v>
                </c:pt>
                <c:pt idx="29">
                  <c:v>45171.243055555555</c:v>
                </c:pt>
                <c:pt idx="30">
                  <c:v>45171.284722222219</c:v>
                </c:pt>
                <c:pt idx="31">
                  <c:v>45171.326388888891</c:v>
                </c:pt>
                <c:pt idx="32">
                  <c:v>45171.368055555555</c:v>
                </c:pt>
                <c:pt idx="33">
                  <c:v>45171.409722222219</c:v>
                </c:pt>
                <c:pt idx="34">
                  <c:v>45171.451388888891</c:v>
                </c:pt>
                <c:pt idx="35">
                  <c:v>45171.493055555555</c:v>
                </c:pt>
                <c:pt idx="36">
                  <c:v>45171.534722222219</c:v>
                </c:pt>
                <c:pt idx="37">
                  <c:v>45171.576388888891</c:v>
                </c:pt>
                <c:pt idx="38">
                  <c:v>45171.618055555555</c:v>
                </c:pt>
                <c:pt idx="39">
                  <c:v>45171.659722222219</c:v>
                </c:pt>
                <c:pt idx="40">
                  <c:v>45171.701388888891</c:v>
                </c:pt>
                <c:pt idx="41">
                  <c:v>45171.743055555555</c:v>
                </c:pt>
                <c:pt idx="42">
                  <c:v>45171.784722222219</c:v>
                </c:pt>
                <c:pt idx="43">
                  <c:v>45171.826388888891</c:v>
                </c:pt>
                <c:pt idx="44">
                  <c:v>45171.868055555555</c:v>
                </c:pt>
                <c:pt idx="45">
                  <c:v>45171.909722222219</c:v>
                </c:pt>
                <c:pt idx="46">
                  <c:v>45171.951388888891</c:v>
                </c:pt>
                <c:pt idx="47">
                  <c:v>45171.993055555555</c:v>
                </c:pt>
                <c:pt idx="48">
                  <c:v>45172.034722222219</c:v>
                </c:pt>
                <c:pt idx="49">
                  <c:v>45172.076388888891</c:v>
                </c:pt>
                <c:pt idx="50">
                  <c:v>45172.118055555555</c:v>
                </c:pt>
                <c:pt idx="51">
                  <c:v>45172.159722222219</c:v>
                </c:pt>
                <c:pt idx="52">
                  <c:v>45172.201388888891</c:v>
                </c:pt>
                <c:pt idx="53">
                  <c:v>45172.243055555555</c:v>
                </c:pt>
                <c:pt idx="54">
                  <c:v>45172.284722222219</c:v>
                </c:pt>
                <c:pt idx="55">
                  <c:v>45172.326388888891</c:v>
                </c:pt>
                <c:pt idx="56">
                  <c:v>45172.368055555555</c:v>
                </c:pt>
                <c:pt idx="57">
                  <c:v>45172.409722222219</c:v>
                </c:pt>
                <c:pt idx="58">
                  <c:v>45172.451388888891</c:v>
                </c:pt>
                <c:pt idx="59">
                  <c:v>45172.493055555555</c:v>
                </c:pt>
                <c:pt idx="60">
                  <c:v>45172.534722222219</c:v>
                </c:pt>
                <c:pt idx="61">
                  <c:v>45172.576388888891</c:v>
                </c:pt>
                <c:pt idx="62">
                  <c:v>45172.618055555555</c:v>
                </c:pt>
                <c:pt idx="63">
                  <c:v>45172.659722222219</c:v>
                </c:pt>
                <c:pt idx="64">
                  <c:v>45172.701388888891</c:v>
                </c:pt>
                <c:pt idx="65">
                  <c:v>45172.743055555555</c:v>
                </c:pt>
                <c:pt idx="66">
                  <c:v>45172.784722222219</c:v>
                </c:pt>
                <c:pt idx="67">
                  <c:v>45172.826388888891</c:v>
                </c:pt>
                <c:pt idx="68">
                  <c:v>45172.868055555555</c:v>
                </c:pt>
                <c:pt idx="69">
                  <c:v>45172.909722222219</c:v>
                </c:pt>
                <c:pt idx="70">
                  <c:v>45172.951388888891</c:v>
                </c:pt>
                <c:pt idx="71">
                  <c:v>45172.993055555555</c:v>
                </c:pt>
                <c:pt idx="72">
                  <c:v>45173.034722222219</c:v>
                </c:pt>
                <c:pt idx="73">
                  <c:v>45173.076388888891</c:v>
                </c:pt>
                <c:pt idx="74">
                  <c:v>45173.118055555555</c:v>
                </c:pt>
                <c:pt idx="75">
                  <c:v>45173.159722222219</c:v>
                </c:pt>
                <c:pt idx="76">
                  <c:v>45173.201388888891</c:v>
                </c:pt>
                <c:pt idx="77">
                  <c:v>45173.243055555555</c:v>
                </c:pt>
                <c:pt idx="78">
                  <c:v>45173.284722222219</c:v>
                </c:pt>
                <c:pt idx="79">
                  <c:v>45173.326388888891</c:v>
                </c:pt>
                <c:pt idx="80">
                  <c:v>45173.368055555555</c:v>
                </c:pt>
                <c:pt idx="81">
                  <c:v>45173.409722222219</c:v>
                </c:pt>
                <c:pt idx="82">
                  <c:v>45173.451388888891</c:v>
                </c:pt>
                <c:pt idx="83">
                  <c:v>45173.493055555555</c:v>
                </c:pt>
                <c:pt idx="84">
                  <c:v>45173.534722222219</c:v>
                </c:pt>
                <c:pt idx="85">
                  <c:v>45173.576388888891</c:v>
                </c:pt>
                <c:pt idx="86">
                  <c:v>45173.618055555555</c:v>
                </c:pt>
                <c:pt idx="87">
                  <c:v>45173.659722222219</c:v>
                </c:pt>
                <c:pt idx="88">
                  <c:v>45173.701388888891</c:v>
                </c:pt>
                <c:pt idx="89">
                  <c:v>45173.743055555555</c:v>
                </c:pt>
                <c:pt idx="90">
                  <c:v>45173.784722222219</c:v>
                </c:pt>
                <c:pt idx="91">
                  <c:v>45173.826388888891</c:v>
                </c:pt>
                <c:pt idx="92">
                  <c:v>45173.868055555555</c:v>
                </c:pt>
                <c:pt idx="93">
                  <c:v>45173.909722222219</c:v>
                </c:pt>
                <c:pt idx="94">
                  <c:v>45173.951388888891</c:v>
                </c:pt>
                <c:pt idx="95">
                  <c:v>45173.993055555555</c:v>
                </c:pt>
                <c:pt idx="96">
                  <c:v>45174.034722222219</c:v>
                </c:pt>
                <c:pt idx="97">
                  <c:v>45174.076388888891</c:v>
                </c:pt>
                <c:pt idx="98">
                  <c:v>45174.118055555555</c:v>
                </c:pt>
                <c:pt idx="99">
                  <c:v>45174.159722222219</c:v>
                </c:pt>
                <c:pt idx="100">
                  <c:v>45174.201388888891</c:v>
                </c:pt>
                <c:pt idx="101">
                  <c:v>45174.243055555555</c:v>
                </c:pt>
                <c:pt idx="102">
                  <c:v>45174.284722222219</c:v>
                </c:pt>
                <c:pt idx="103">
                  <c:v>45174.326388888891</c:v>
                </c:pt>
                <c:pt idx="104">
                  <c:v>45174.368055555555</c:v>
                </c:pt>
                <c:pt idx="105">
                  <c:v>45174.409722222219</c:v>
                </c:pt>
                <c:pt idx="106">
                  <c:v>45174.451388888891</c:v>
                </c:pt>
                <c:pt idx="107">
                  <c:v>45174.493055555555</c:v>
                </c:pt>
                <c:pt idx="108">
                  <c:v>45174.534722222219</c:v>
                </c:pt>
                <c:pt idx="109">
                  <c:v>45174.576388888891</c:v>
                </c:pt>
                <c:pt idx="110">
                  <c:v>45174.618055555555</c:v>
                </c:pt>
                <c:pt idx="111">
                  <c:v>45174.659722222219</c:v>
                </c:pt>
                <c:pt idx="112">
                  <c:v>45174.701388888891</c:v>
                </c:pt>
                <c:pt idx="113">
                  <c:v>45174.743055555555</c:v>
                </c:pt>
                <c:pt idx="114">
                  <c:v>45174.784722222219</c:v>
                </c:pt>
                <c:pt idx="115">
                  <c:v>45174.826388888891</c:v>
                </c:pt>
                <c:pt idx="116">
                  <c:v>45174.868055555555</c:v>
                </c:pt>
                <c:pt idx="117">
                  <c:v>45174.909722222219</c:v>
                </c:pt>
                <c:pt idx="118">
                  <c:v>45174.951388888891</c:v>
                </c:pt>
                <c:pt idx="119">
                  <c:v>45174.993055555555</c:v>
                </c:pt>
                <c:pt idx="120">
                  <c:v>45175.034722222219</c:v>
                </c:pt>
                <c:pt idx="121">
                  <c:v>45175.076388888891</c:v>
                </c:pt>
                <c:pt idx="122">
                  <c:v>45175.118055555555</c:v>
                </c:pt>
                <c:pt idx="123">
                  <c:v>45175.159722222219</c:v>
                </c:pt>
                <c:pt idx="124">
                  <c:v>45175.201388888891</c:v>
                </c:pt>
                <c:pt idx="125">
                  <c:v>45175.243055555555</c:v>
                </c:pt>
                <c:pt idx="126">
                  <c:v>45175.284722222219</c:v>
                </c:pt>
                <c:pt idx="127">
                  <c:v>45175.326388888891</c:v>
                </c:pt>
                <c:pt idx="128">
                  <c:v>45175.368055555555</c:v>
                </c:pt>
                <c:pt idx="129">
                  <c:v>45175.409722222219</c:v>
                </c:pt>
                <c:pt idx="130">
                  <c:v>45175.451388888891</c:v>
                </c:pt>
                <c:pt idx="131">
                  <c:v>45175.493055555555</c:v>
                </c:pt>
                <c:pt idx="132">
                  <c:v>45175.534722222219</c:v>
                </c:pt>
                <c:pt idx="133">
                  <c:v>45175.576388888891</c:v>
                </c:pt>
                <c:pt idx="134">
                  <c:v>45175.618055555555</c:v>
                </c:pt>
                <c:pt idx="135">
                  <c:v>45175.659722222219</c:v>
                </c:pt>
                <c:pt idx="136">
                  <c:v>45175.701388888891</c:v>
                </c:pt>
                <c:pt idx="137">
                  <c:v>45175.743055555555</c:v>
                </c:pt>
                <c:pt idx="138">
                  <c:v>45175.784722222219</c:v>
                </c:pt>
                <c:pt idx="139">
                  <c:v>45175.826388888891</c:v>
                </c:pt>
                <c:pt idx="140">
                  <c:v>45175.868055555555</c:v>
                </c:pt>
                <c:pt idx="141">
                  <c:v>45175.909722222219</c:v>
                </c:pt>
                <c:pt idx="142">
                  <c:v>45175.951388888891</c:v>
                </c:pt>
                <c:pt idx="143">
                  <c:v>45175.993055555555</c:v>
                </c:pt>
                <c:pt idx="144">
                  <c:v>45176.034722222219</c:v>
                </c:pt>
                <c:pt idx="145">
                  <c:v>45176.076388888891</c:v>
                </c:pt>
                <c:pt idx="146">
                  <c:v>45176.118055555555</c:v>
                </c:pt>
                <c:pt idx="147">
                  <c:v>45176.159722222219</c:v>
                </c:pt>
                <c:pt idx="148">
                  <c:v>45176.201388888891</c:v>
                </c:pt>
                <c:pt idx="149">
                  <c:v>45176.243055555555</c:v>
                </c:pt>
                <c:pt idx="150">
                  <c:v>45176.284722222219</c:v>
                </c:pt>
                <c:pt idx="151">
                  <c:v>45176.326388888891</c:v>
                </c:pt>
                <c:pt idx="152">
                  <c:v>45176.368055555555</c:v>
                </c:pt>
                <c:pt idx="153">
                  <c:v>45176.409722222219</c:v>
                </c:pt>
                <c:pt idx="154">
                  <c:v>45176.451388888891</c:v>
                </c:pt>
                <c:pt idx="155">
                  <c:v>45176.493055555555</c:v>
                </c:pt>
                <c:pt idx="156">
                  <c:v>45176.534722222219</c:v>
                </c:pt>
                <c:pt idx="157">
                  <c:v>45176.576388888891</c:v>
                </c:pt>
                <c:pt idx="158">
                  <c:v>45176.618055555555</c:v>
                </c:pt>
                <c:pt idx="159">
                  <c:v>45176.659722222219</c:v>
                </c:pt>
                <c:pt idx="160">
                  <c:v>45176.701388888891</c:v>
                </c:pt>
                <c:pt idx="161">
                  <c:v>45176.743055555555</c:v>
                </c:pt>
                <c:pt idx="162">
                  <c:v>45176.784722222219</c:v>
                </c:pt>
                <c:pt idx="163">
                  <c:v>45176.826388888891</c:v>
                </c:pt>
                <c:pt idx="164">
                  <c:v>45176.868055555555</c:v>
                </c:pt>
                <c:pt idx="165">
                  <c:v>45176.909722222219</c:v>
                </c:pt>
                <c:pt idx="166">
                  <c:v>45176.951388888891</c:v>
                </c:pt>
                <c:pt idx="167">
                  <c:v>45176.993055555555</c:v>
                </c:pt>
                <c:pt idx="168">
                  <c:v>45177.034722222219</c:v>
                </c:pt>
                <c:pt idx="169">
                  <c:v>45177.076388888891</c:v>
                </c:pt>
                <c:pt idx="170">
                  <c:v>45177.118055555555</c:v>
                </c:pt>
                <c:pt idx="171">
                  <c:v>45177.159722222219</c:v>
                </c:pt>
                <c:pt idx="172">
                  <c:v>45177.201388888891</c:v>
                </c:pt>
                <c:pt idx="173">
                  <c:v>45177.243055555555</c:v>
                </c:pt>
                <c:pt idx="174">
                  <c:v>45177.284722222219</c:v>
                </c:pt>
                <c:pt idx="175">
                  <c:v>45177.326388888891</c:v>
                </c:pt>
                <c:pt idx="176">
                  <c:v>45177.368055555555</c:v>
                </c:pt>
                <c:pt idx="177">
                  <c:v>45177.409722222219</c:v>
                </c:pt>
                <c:pt idx="178">
                  <c:v>45177.451388888891</c:v>
                </c:pt>
                <c:pt idx="179">
                  <c:v>45177.493055555555</c:v>
                </c:pt>
                <c:pt idx="180">
                  <c:v>45177.534722222219</c:v>
                </c:pt>
                <c:pt idx="181">
                  <c:v>45177.576388888891</c:v>
                </c:pt>
                <c:pt idx="182">
                  <c:v>45177.618055555555</c:v>
                </c:pt>
                <c:pt idx="183">
                  <c:v>45177.659722222219</c:v>
                </c:pt>
                <c:pt idx="184">
                  <c:v>45177.701388888891</c:v>
                </c:pt>
                <c:pt idx="185">
                  <c:v>45177.743055555555</c:v>
                </c:pt>
                <c:pt idx="186">
                  <c:v>45177.784722222219</c:v>
                </c:pt>
                <c:pt idx="187">
                  <c:v>45177.826388888891</c:v>
                </c:pt>
                <c:pt idx="188">
                  <c:v>45177.868055555555</c:v>
                </c:pt>
                <c:pt idx="189">
                  <c:v>45177.909722222219</c:v>
                </c:pt>
                <c:pt idx="190">
                  <c:v>45177.951388888891</c:v>
                </c:pt>
                <c:pt idx="191">
                  <c:v>45177.993055555555</c:v>
                </c:pt>
                <c:pt idx="192">
                  <c:v>45178.034722222219</c:v>
                </c:pt>
                <c:pt idx="193">
                  <c:v>45178.076388888891</c:v>
                </c:pt>
                <c:pt idx="194">
                  <c:v>45178.118055555555</c:v>
                </c:pt>
                <c:pt idx="195">
                  <c:v>45178.159722222219</c:v>
                </c:pt>
                <c:pt idx="196">
                  <c:v>45178.201388888891</c:v>
                </c:pt>
                <c:pt idx="197">
                  <c:v>45178.243055555555</c:v>
                </c:pt>
                <c:pt idx="198">
                  <c:v>45178.284722222219</c:v>
                </c:pt>
                <c:pt idx="199">
                  <c:v>45178.326388888891</c:v>
                </c:pt>
                <c:pt idx="200">
                  <c:v>45178.368055555555</c:v>
                </c:pt>
                <c:pt idx="201">
                  <c:v>45178.409722222219</c:v>
                </c:pt>
                <c:pt idx="202">
                  <c:v>45178.451388888891</c:v>
                </c:pt>
                <c:pt idx="203">
                  <c:v>45178.493055555555</c:v>
                </c:pt>
                <c:pt idx="204">
                  <c:v>45178.534722222219</c:v>
                </c:pt>
                <c:pt idx="205">
                  <c:v>45178.576388888891</c:v>
                </c:pt>
                <c:pt idx="206">
                  <c:v>45178.618055555555</c:v>
                </c:pt>
                <c:pt idx="207">
                  <c:v>45178.659722222219</c:v>
                </c:pt>
                <c:pt idx="208">
                  <c:v>45178.701388888891</c:v>
                </c:pt>
                <c:pt idx="209">
                  <c:v>45178.743055555555</c:v>
                </c:pt>
                <c:pt idx="210">
                  <c:v>45178.784722222219</c:v>
                </c:pt>
                <c:pt idx="211">
                  <c:v>45178.826388888891</c:v>
                </c:pt>
                <c:pt idx="212">
                  <c:v>45178.868055555555</c:v>
                </c:pt>
                <c:pt idx="213">
                  <c:v>45178.909722222219</c:v>
                </c:pt>
                <c:pt idx="214">
                  <c:v>45178.951388888891</c:v>
                </c:pt>
                <c:pt idx="215">
                  <c:v>45178.993055555555</c:v>
                </c:pt>
                <c:pt idx="216">
                  <c:v>45179.034722222219</c:v>
                </c:pt>
                <c:pt idx="217">
                  <c:v>45179.076388888891</c:v>
                </c:pt>
                <c:pt idx="218">
                  <c:v>45179.118055555555</c:v>
                </c:pt>
                <c:pt idx="219">
                  <c:v>45179.159722222219</c:v>
                </c:pt>
                <c:pt idx="220">
                  <c:v>45179.201388888891</c:v>
                </c:pt>
                <c:pt idx="221">
                  <c:v>45179.243055555555</c:v>
                </c:pt>
                <c:pt idx="222">
                  <c:v>45179.284722222219</c:v>
                </c:pt>
                <c:pt idx="223">
                  <c:v>45179.326388888891</c:v>
                </c:pt>
                <c:pt idx="224">
                  <c:v>45179.368055555555</c:v>
                </c:pt>
                <c:pt idx="225">
                  <c:v>45179.409722222219</c:v>
                </c:pt>
                <c:pt idx="226">
                  <c:v>45179.451388888891</c:v>
                </c:pt>
                <c:pt idx="227">
                  <c:v>45179.493055555555</c:v>
                </c:pt>
                <c:pt idx="228">
                  <c:v>45179.534722222219</c:v>
                </c:pt>
                <c:pt idx="229">
                  <c:v>45179.576388888891</c:v>
                </c:pt>
                <c:pt idx="230">
                  <c:v>45179.618055555555</c:v>
                </c:pt>
                <c:pt idx="231">
                  <c:v>45179.659722222219</c:v>
                </c:pt>
                <c:pt idx="232">
                  <c:v>45179.701388888891</c:v>
                </c:pt>
                <c:pt idx="233">
                  <c:v>45179.743055555555</c:v>
                </c:pt>
                <c:pt idx="234">
                  <c:v>45179.784722222219</c:v>
                </c:pt>
                <c:pt idx="235">
                  <c:v>45179.826388888891</c:v>
                </c:pt>
                <c:pt idx="236">
                  <c:v>45179.868055555555</c:v>
                </c:pt>
                <c:pt idx="237">
                  <c:v>45179.909722222219</c:v>
                </c:pt>
                <c:pt idx="238">
                  <c:v>45179.951388888891</c:v>
                </c:pt>
                <c:pt idx="239">
                  <c:v>45179.993055555555</c:v>
                </c:pt>
                <c:pt idx="240">
                  <c:v>45180.034722222219</c:v>
                </c:pt>
                <c:pt idx="241">
                  <c:v>45180.076388888891</c:v>
                </c:pt>
                <c:pt idx="242">
                  <c:v>45180.118055555555</c:v>
                </c:pt>
                <c:pt idx="243">
                  <c:v>45180.159722222219</c:v>
                </c:pt>
                <c:pt idx="244">
                  <c:v>45180.201388888891</c:v>
                </c:pt>
                <c:pt idx="245">
                  <c:v>45180.243055555555</c:v>
                </c:pt>
                <c:pt idx="246">
                  <c:v>45180.284722222219</c:v>
                </c:pt>
                <c:pt idx="247">
                  <c:v>45180.326388888891</c:v>
                </c:pt>
                <c:pt idx="248">
                  <c:v>45180.368055555555</c:v>
                </c:pt>
                <c:pt idx="249">
                  <c:v>45180.409722222219</c:v>
                </c:pt>
                <c:pt idx="250">
                  <c:v>45180.451388888891</c:v>
                </c:pt>
                <c:pt idx="251">
                  <c:v>45180.493055555555</c:v>
                </c:pt>
                <c:pt idx="252">
                  <c:v>45180.534722222219</c:v>
                </c:pt>
                <c:pt idx="253">
                  <c:v>45180.576388888891</c:v>
                </c:pt>
                <c:pt idx="254">
                  <c:v>45180.618055555555</c:v>
                </c:pt>
                <c:pt idx="255">
                  <c:v>45180.659722222219</c:v>
                </c:pt>
                <c:pt idx="256">
                  <c:v>45180.701388888891</c:v>
                </c:pt>
                <c:pt idx="257">
                  <c:v>45180.743055555555</c:v>
                </c:pt>
                <c:pt idx="258">
                  <c:v>45180.784722222219</c:v>
                </c:pt>
                <c:pt idx="259">
                  <c:v>45180.826388888891</c:v>
                </c:pt>
                <c:pt idx="260">
                  <c:v>45180.868055555555</c:v>
                </c:pt>
                <c:pt idx="261">
                  <c:v>45180.909722222219</c:v>
                </c:pt>
                <c:pt idx="262">
                  <c:v>45180.951388888891</c:v>
                </c:pt>
                <c:pt idx="263">
                  <c:v>45180.993055555555</c:v>
                </c:pt>
                <c:pt idx="264">
                  <c:v>45181.034722222219</c:v>
                </c:pt>
                <c:pt idx="265">
                  <c:v>45181.076388888891</c:v>
                </c:pt>
                <c:pt idx="266">
                  <c:v>45181.118055555555</c:v>
                </c:pt>
                <c:pt idx="267">
                  <c:v>45181.159722222219</c:v>
                </c:pt>
                <c:pt idx="268">
                  <c:v>45181.201388888891</c:v>
                </c:pt>
                <c:pt idx="269">
                  <c:v>45181.243055555555</c:v>
                </c:pt>
                <c:pt idx="270">
                  <c:v>45181.284722222219</c:v>
                </c:pt>
                <c:pt idx="271">
                  <c:v>45181.326388888891</c:v>
                </c:pt>
                <c:pt idx="272">
                  <c:v>45181.368055555555</c:v>
                </c:pt>
                <c:pt idx="273">
                  <c:v>45181.409722222219</c:v>
                </c:pt>
                <c:pt idx="274">
                  <c:v>45181.451388888891</c:v>
                </c:pt>
                <c:pt idx="275">
                  <c:v>45181.493055555555</c:v>
                </c:pt>
                <c:pt idx="276">
                  <c:v>45181.534722222219</c:v>
                </c:pt>
                <c:pt idx="277">
                  <c:v>45181.576388888891</c:v>
                </c:pt>
                <c:pt idx="278">
                  <c:v>45181.618055555555</c:v>
                </c:pt>
                <c:pt idx="279">
                  <c:v>45181.659722222219</c:v>
                </c:pt>
                <c:pt idx="280">
                  <c:v>45181.701388888891</c:v>
                </c:pt>
                <c:pt idx="281">
                  <c:v>45181.743055555555</c:v>
                </c:pt>
                <c:pt idx="282">
                  <c:v>45181.784722222219</c:v>
                </c:pt>
                <c:pt idx="283">
                  <c:v>45181.826388888891</c:v>
                </c:pt>
                <c:pt idx="284">
                  <c:v>45181.868055555555</c:v>
                </c:pt>
                <c:pt idx="285">
                  <c:v>45181.909722222219</c:v>
                </c:pt>
                <c:pt idx="286">
                  <c:v>45181.951388888891</c:v>
                </c:pt>
                <c:pt idx="287">
                  <c:v>45181.993055555555</c:v>
                </c:pt>
                <c:pt idx="288">
                  <c:v>45182.034722222219</c:v>
                </c:pt>
                <c:pt idx="289">
                  <c:v>45182.076388888891</c:v>
                </c:pt>
                <c:pt idx="290">
                  <c:v>45182.118055555555</c:v>
                </c:pt>
                <c:pt idx="291">
                  <c:v>45182.159722222219</c:v>
                </c:pt>
                <c:pt idx="292">
                  <c:v>45182.201388888891</c:v>
                </c:pt>
                <c:pt idx="293">
                  <c:v>45182.243055555555</c:v>
                </c:pt>
                <c:pt idx="294">
                  <c:v>45182.284722222219</c:v>
                </c:pt>
                <c:pt idx="295">
                  <c:v>45182.326388888891</c:v>
                </c:pt>
                <c:pt idx="296">
                  <c:v>45182.368055555555</c:v>
                </c:pt>
                <c:pt idx="297">
                  <c:v>45182.409722222219</c:v>
                </c:pt>
                <c:pt idx="298">
                  <c:v>45182.451388888891</c:v>
                </c:pt>
                <c:pt idx="299">
                  <c:v>45182.493055555555</c:v>
                </c:pt>
                <c:pt idx="300">
                  <c:v>45182.534722222219</c:v>
                </c:pt>
                <c:pt idx="301">
                  <c:v>45182.576388888891</c:v>
                </c:pt>
                <c:pt idx="302">
                  <c:v>45182.618055555555</c:v>
                </c:pt>
                <c:pt idx="303">
                  <c:v>45182.659722222219</c:v>
                </c:pt>
                <c:pt idx="304">
                  <c:v>45182.701388888891</c:v>
                </c:pt>
                <c:pt idx="305">
                  <c:v>45182.743055555555</c:v>
                </c:pt>
                <c:pt idx="306">
                  <c:v>45182.784722222219</c:v>
                </c:pt>
                <c:pt idx="307">
                  <c:v>45182.826388888891</c:v>
                </c:pt>
                <c:pt idx="308">
                  <c:v>45182.868055555555</c:v>
                </c:pt>
                <c:pt idx="309">
                  <c:v>45182.909722222219</c:v>
                </c:pt>
                <c:pt idx="310">
                  <c:v>45182.951388888891</c:v>
                </c:pt>
                <c:pt idx="311">
                  <c:v>45182.993055555555</c:v>
                </c:pt>
                <c:pt idx="312">
                  <c:v>45183.034722222219</c:v>
                </c:pt>
                <c:pt idx="313">
                  <c:v>45183.076388888891</c:v>
                </c:pt>
                <c:pt idx="314">
                  <c:v>45183.118055555555</c:v>
                </c:pt>
                <c:pt idx="315">
                  <c:v>45183.159722222219</c:v>
                </c:pt>
                <c:pt idx="316">
                  <c:v>45183.201388888891</c:v>
                </c:pt>
                <c:pt idx="317">
                  <c:v>45183.243055555555</c:v>
                </c:pt>
                <c:pt idx="318">
                  <c:v>45183.284722222219</c:v>
                </c:pt>
                <c:pt idx="319">
                  <c:v>45183.326388888891</c:v>
                </c:pt>
                <c:pt idx="320">
                  <c:v>45183.368055555555</c:v>
                </c:pt>
                <c:pt idx="321">
                  <c:v>45183.409722222219</c:v>
                </c:pt>
                <c:pt idx="322">
                  <c:v>45183.451388888891</c:v>
                </c:pt>
                <c:pt idx="323">
                  <c:v>45183.493055555555</c:v>
                </c:pt>
                <c:pt idx="324">
                  <c:v>45183.534722222219</c:v>
                </c:pt>
                <c:pt idx="325">
                  <c:v>45183.576388888891</c:v>
                </c:pt>
                <c:pt idx="326">
                  <c:v>45183.618055555555</c:v>
                </c:pt>
                <c:pt idx="327">
                  <c:v>45183.659722222219</c:v>
                </c:pt>
                <c:pt idx="328">
                  <c:v>45183.701388888891</c:v>
                </c:pt>
                <c:pt idx="329">
                  <c:v>45183.743055555555</c:v>
                </c:pt>
                <c:pt idx="330">
                  <c:v>45183.784722222219</c:v>
                </c:pt>
                <c:pt idx="331">
                  <c:v>45183.826388888891</c:v>
                </c:pt>
                <c:pt idx="332">
                  <c:v>45183.868055555555</c:v>
                </c:pt>
                <c:pt idx="333">
                  <c:v>45183.909722222219</c:v>
                </c:pt>
                <c:pt idx="334">
                  <c:v>45183.951388888891</c:v>
                </c:pt>
                <c:pt idx="335">
                  <c:v>45183.993055555555</c:v>
                </c:pt>
                <c:pt idx="336">
                  <c:v>45184.034722222219</c:v>
                </c:pt>
                <c:pt idx="337">
                  <c:v>45184.076388888891</c:v>
                </c:pt>
                <c:pt idx="338">
                  <c:v>45184.118055555555</c:v>
                </c:pt>
                <c:pt idx="339">
                  <c:v>45184.159722222219</c:v>
                </c:pt>
                <c:pt idx="340">
                  <c:v>45184.201388888891</c:v>
                </c:pt>
                <c:pt idx="341">
                  <c:v>45184.243055555555</c:v>
                </c:pt>
                <c:pt idx="342">
                  <c:v>45184.284722222219</c:v>
                </c:pt>
                <c:pt idx="343">
                  <c:v>45184.326388888891</c:v>
                </c:pt>
                <c:pt idx="344">
                  <c:v>45184.368055555555</c:v>
                </c:pt>
                <c:pt idx="345">
                  <c:v>45184.409722222219</c:v>
                </c:pt>
                <c:pt idx="346">
                  <c:v>45184.451388888891</c:v>
                </c:pt>
                <c:pt idx="347">
                  <c:v>45184.493055555555</c:v>
                </c:pt>
                <c:pt idx="348">
                  <c:v>45184.534722222219</c:v>
                </c:pt>
                <c:pt idx="349">
                  <c:v>45184.576388888891</c:v>
                </c:pt>
                <c:pt idx="350">
                  <c:v>45184.618055555555</c:v>
                </c:pt>
                <c:pt idx="351">
                  <c:v>45184.659722222219</c:v>
                </c:pt>
                <c:pt idx="352">
                  <c:v>45184.701388888891</c:v>
                </c:pt>
                <c:pt idx="353">
                  <c:v>45184.743055555555</c:v>
                </c:pt>
                <c:pt idx="354">
                  <c:v>45184.784722222219</c:v>
                </c:pt>
                <c:pt idx="355">
                  <c:v>45184.826388888891</c:v>
                </c:pt>
                <c:pt idx="356">
                  <c:v>45184.868055555555</c:v>
                </c:pt>
                <c:pt idx="357">
                  <c:v>45184.909722222219</c:v>
                </c:pt>
                <c:pt idx="358">
                  <c:v>45184.951388888891</c:v>
                </c:pt>
                <c:pt idx="359">
                  <c:v>45184.993055555555</c:v>
                </c:pt>
                <c:pt idx="360">
                  <c:v>45185.034722222219</c:v>
                </c:pt>
                <c:pt idx="361">
                  <c:v>45185.076388888891</c:v>
                </c:pt>
                <c:pt idx="362">
                  <c:v>45185.118055555555</c:v>
                </c:pt>
                <c:pt idx="363">
                  <c:v>45185.159722222219</c:v>
                </c:pt>
                <c:pt idx="364">
                  <c:v>45185.201388888891</c:v>
                </c:pt>
                <c:pt idx="365">
                  <c:v>45185.243055555555</c:v>
                </c:pt>
                <c:pt idx="366">
                  <c:v>45185.284722222219</c:v>
                </c:pt>
                <c:pt idx="367">
                  <c:v>45185.326388888891</c:v>
                </c:pt>
                <c:pt idx="368">
                  <c:v>45185.368055555555</c:v>
                </c:pt>
                <c:pt idx="369">
                  <c:v>45185.409722222219</c:v>
                </c:pt>
                <c:pt idx="370">
                  <c:v>45185.451388888891</c:v>
                </c:pt>
                <c:pt idx="371">
                  <c:v>45185.493055555555</c:v>
                </c:pt>
                <c:pt idx="372">
                  <c:v>45185.534722222219</c:v>
                </c:pt>
                <c:pt idx="373">
                  <c:v>45185.576388888891</c:v>
                </c:pt>
                <c:pt idx="374">
                  <c:v>45185.618055555555</c:v>
                </c:pt>
                <c:pt idx="375">
                  <c:v>45185.659722222219</c:v>
                </c:pt>
                <c:pt idx="376">
                  <c:v>45185.701388888891</c:v>
                </c:pt>
                <c:pt idx="377">
                  <c:v>45185.743055555555</c:v>
                </c:pt>
                <c:pt idx="378">
                  <c:v>45185.784722222219</c:v>
                </c:pt>
                <c:pt idx="379">
                  <c:v>45185.826388888891</c:v>
                </c:pt>
                <c:pt idx="380">
                  <c:v>45185.868055555555</c:v>
                </c:pt>
                <c:pt idx="381">
                  <c:v>45185.909722222219</c:v>
                </c:pt>
                <c:pt idx="382">
                  <c:v>45185.951388888891</c:v>
                </c:pt>
                <c:pt idx="383">
                  <c:v>45185.993055555555</c:v>
                </c:pt>
                <c:pt idx="384">
                  <c:v>45186.034722222219</c:v>
                </c:pt>
                <c:pt idx="385">
                  <c:v>45186.076388888891</c:v>
                </c:pt>
                <c:pt idx="386">
                  <c:v>45186.118055555555</c:v>
                </c:pt>
                <c:pt idx="387">
                  <c:v>45186.159722222219</c:v>
                </c:pt>
                <c:pt idx="388">
                  <c:v>45186.201388888891</c:v>
                </c:pt>
                <c:pt idx="389">
                  <c:v>45186.243055555555</c:v>
                </c:pt>
                <c:pt idx="390">
                  <c:v>45186.284722222219</c:v>
                </c:pt>
                <c:pt idx="391">
                  <c:v>45186.326388888891</c:v>
                </c:pt>
                <c:pt idx="392">
                  <c:v>45186.368055555555</c:v>
                </c:pt>
                <c:pt idx="393">
                  <c:v>45186.409722222219</c:v>
                </c:pt>
                <c:pt idx="394">
                  <c:v>45186.451388888891</c:v>
                </c:pt>
                <c:pt idx="395">
                  <c:v>45186.493055555555</c:v>
                </c:pt>
                <c:pt idx="396">
                  <c:v>45186.534722222219</c:v>
                </c:pt>
                <c:pt idx="397">
                  <c:v>45186.576388888891</c:v>
                </c:pt>
                <c:pt idx="398">
                  <c:v>45186.618055555555</c:v>
                </c:pt>
                <c:pt idx="399">
                  <c:v>45186.659722222219</c:v>
                </c:pt>
                <c:pt idx="400">
                  <c:v>45186.701388888891</c:v>
                </c:pt>
                <c:pt idx="401">
                  <c:v>45186.743055555555</c:v>
                </c:pt>
                <c:pt idx="402">
                  <c:v>45186.784722222219</c:v>
                </c:pt>
                <c:pt idx="403">
                  <c:v>45186.826388888891</c:v>
                </c:pt>
                <c:pt idx="404">
                  <c:v>45186.868055555555</c:v>
                </c:pt>
                <c:pt idx="405">
                  <c:v>45186.909722222219</c:v>
                </c:pt>
                <c:pt idx="406">
                  <c:v>45186.951388888891</c:v>
                </c:pt>
                <c:pt idx="407">
                  <c:v>45186.993055555555</c:v>
                </c:pt>
                <c:pt idx="408">
                  <c:v>45187.034722222219</c:v>
                </c:pt>
                <c:pt idx="409">
                  <c:v>45187.076388888891</c:v>
                </c:pt>
                <c:pt idx="410">
                  <c:v>45187.118055555555</c:v>
                </c:pt>
                <c:pt idx="411">
                  <c:v>45187.159722222219</c:v>
                </c:pt>
                <c:pt idx="412">
                  <c:v>45187.201388888891</c:v>
                </c:pt>
                <c:pt idx="413">
                  <c:v>45187.243055555555</c:v>
                </c:pt>
                <c:pt idx="414">
                  <c:v>45187.284722222219</c:v>
                </c:pt>
                <c:pt idx="415">
                  <c:v>45187.326388888891</c:v>
                </c:pt>
                <c:pt idx="416">
                  <c:v>45187.368055555555</c:v>
                </c:pt>
                <c:pt idx="417">
                  <c:v>45187.409722222219</c:v>
                </c:pt>
                <c:pt idx="418">
                  <c:v>45187.451388888891</c:v>
                </c:pt>
                <c:pt idx="419">
                  <c:v>45187.493055555555</c:v>
                </c:pt>
                <c:pt idx="420">
                  <c:v>45187.534722222219</c:v>
                </c:pt>
                <c:pt idx="421">
                  <c:v>45187.576388888891</c:v>
                </c:pt>
                <c:pt idx="422">
                  <c:v>45187.618055555555</c:v>
                </c:pt>
                <c:pt idx="423">
                  <c:v>45187.659722222219</c:v>
                </c:pt>
                <c:pt idx="424">
                  <c:v>45187.701388888891</c:v>
                </c:pt>
                <c:pt idx="425">
                  <c:v>45187.743055555555</c:v>
                </c:pt>
                <c:pt idx="426">
                  <c:v>45187.784722222219</c:v>
                </c:pt>
                <c:pt idx="427">
                  <c:v>45187.826388888891</c:v>
                </c:pt>
                <c:pt idx="428">
                  <c:v>45187.868055555555</c:v>
                </c:pt>
                <c:pt idx="429">
                  <c:v>45187.909722222219</c:v>
                </c:pt>
                <c:pt idx="430">
                  <c:v>45187.951388888891</c:v>
                </c:pt>
                <c:pt idx="431">
                  <c:v>45187.993055555555</c:v>
                </c:pt>
                <c:pt idx="432">
                  <c:v>45188.034722222219</c:v>
                </c:pt>
                <c:pt idx="433">
                  <c:v>45188.076388888891</c:v>
                </c:pt>
                <c:pt idx="434">
                  <c:v>45188.118055555555</c:v>
                </c:pt>
                <c:pt idx="435">
                  <c:v>45188.159722222219</c:v>
                </c:pt>
                <c:pt idx="436">
                  <c:v>45188.201388888891</c:v>
                </c:pt>
                <c:pt idx="437">
                  <c:v>45188.243055555555</c:v>
                </c:pt>
                <c:pt idx="438">
                  <c:v>45188.284722222219</c:v>
                </c:pt>
                <c:pt idx="439">
                  <c:v>45188.326388888891</c:v>
                </c:pt>
                <c:pt idx="440">
                  <c:v>45188.368055555555</c:v>
                </c:pt>
                <c:pt idx="441">
                  <c:v>45188.409722222219</c:v>
                </c:pt>
                <c:pt idx="442">
                  <c:v>45188.451388888891</c:v>
                </c:pt>
                <c:pt idx="443">
                  <c:v>45188.493055555555</c:v>
                </c:pt>
                <c:pt idx="444">
                  <c:v>45188.534722222219</c:v>
                </c:pt>
                <c:pt idx="445">
                  <c:v>45188.576388888891</c:v>
                </c:pt>
                <c:pt idx="446">
                  <c:v>45188.618055555555</c:v>
                </c:pt>
                <c:pt idx="447">
                  <c:v>45188.659722222219</c:v>
                </c:pt>
                <c:pt idx="448">
                  <c:v>45188.701388888891</c:v>
                </c:pt>
                <c:pt idx="449">
                  <c:v>45188.743055555555</c:v>
                </c:pt>
                <c:pt idx="450">
                  <c:v>45188.784722222219</c:v>
                </c:pt>
                <c:pt idx="451">
                  <c:v>45188.826388888891</c:v>
                </c:pt>
                <c:pt idx="452">
                  <c:v>45188.868055555555</c:v>
                </c:pt>
                <c:pt idx="453">
                  <c:v>45188.909722222219</c:v>
                </c:pt>
                <c:pt idx="454">
                  <c:v>45188.951388888891</c:v>
                </c:pt>
                <c:pt idx="455">
                  <c:v>45188.993055555555</c:v>
                </c:pt>
                <c:pt idx="456">
                  <c:v>45189.034722222219</c:v>
                </c:pt>
                <c:pt idx="457">
                  <c:v>45189.076388888891</c:v>
                </c:pt>
                <c:pt idx="458">
                  <c:v>45189.118055555555</c:v>
                </c:pt>
                <c:pt idx="459">
                  <c:v>45189.159722222219</c:v>
                </c:pt>
                <c:pt idx="460">
                  <c:v>45189.201388888891</c:v>
                </c:pt>
                <c:pt idx="461">
                  <c:v>45189.243055555555</c:v>
                </c:pt>
                <c:pt idx="462">
                  <c:v>45189.284722222219</c:v>
                </c:pt>
                <c:pt idx="463">
                  <c:v>45189.326388888891</c:v>
                </c:pt>
                <c:pt idx="464">
                  <c:v>45189.368055555555</c:v>
                </c:pt>
                <c:pt idx="465">
                  <c:v>45189.409722222219</c:v>
                </c:pt>
                <c:pt idx="466">
                  <c:v>45189.451388888891</c:v>
                </c:pt>
                <c:pt idx="467">
                  <c:v>45189.493055555555</c:v>
                </c:pt>
                <c:pt idx="468">
                  <c:v>45189.534722222219</c:v>
                </c:pt>
                <c:pt idx="469">
                  <c:v>45189.576388888891</c:v>
                </c:pt>
                <c:pt idx="470">
                  <c:v>45189.618055555555</c:v>
                </c:pt>
                <c:pt idx="471">
                  <c:v>45189.659722222219</c:v>
                </c:pt>
                <c:pt idx="472">
                  <c:v>45189.701388888891</c:v>
                </c:pt>
                <c:pt idx="473">
                  <c:v>45189.743055555555</c:v>
                </c:pt>
                <c:pt idx="474">
                  <c:v>45189.784722222219</c:v>
                </c:pt>
                <c:pt idx="475">
                  <c:v>45189.826388888891</c:v>
                </c:pt>
                <c:pt idx="476">
                  <c:v>45189.868055555555</c:v>
                </c:pt>
                <c:pt idx="477">
                  <c:v>45189.909722222219</c:v>
                </c:pt>
                <c:pt idx="478">
                  <c:v>45189.951388888891</c:v>
                </c:pt>
                <c:pt idx="479">
                  <c:v>45189.993055555555</c:v>
                </c:pt>
                <c:pt idx="480">
                  <c:v>45190.034722222219</c:v>
                </c:pt>
                <c:pt idx="481">
                  <c:v>45190.076388888891</c:v>
                </c:pt>
                <c:pt idx="482">
                  <c:v>45190.118055555555</c:v>
                </c:pt>
                <c:pt idx="483">
                  <c:v>45190.159722222219</c:v>
                </c:pt>
                <c:pt idx="484">
                  <c:v>45190.201388888891</c:v>
                </c:pt>
                <c:pt idx="485">
                  <c:v>45190.243055555555</c:v>
                </c:pt>
                <c:pt idx="486">
                  <c:v>45190.284722222219</c:v>
                </c:pt>
                <c:pt idx="487">
                  <c:v>45190.326388888891</c:v>
                </c:pt>
                <c:pt idx="488">
                  <c:v>45190.368055555555</c:v>
                </c:pt>
                <c:pt idx="489">
                  <c:v>45190.409722222219</c:v>
                </c:pt>
                <c:pt idx="490">
                  <c:v>45190.451388888891</c:v>
                </c:pt>
                <c:pt idx="491">
                  <c:v>45190.493055555555</c:v>
                </c:pt>
                <c:pt idx="492">
                  <c:v>45190.534722222219</c:v>
                </c:pt>
                <c:pt idx="493">
                  <c:v>45190.576388888891</c:v>
                </c:pt>
                <c:pt idx="494">
                  <c:v>45190.618055555555</c:v>
                </c:pt>
                <c:pt idx="495">
                  <c:v>45190.659722222219</c:v>
                </c:pt>
                <c:pt idx="496">
                  <c:v>45190.701388888891</c:v>
                </c:pt>
                <c:pt idx="497">
                  <c:v>45190.743055555555</c:v>
                </c:pt>
                <c:pt idx="498">
                  <c:v>45190.784722222219</c:v>
                </c:pt>
                <c:pt idx="499">
                  <c:v>45190.826388888891</c:v>
                </c:pt>
                <c:pt idx="500">
                  <c:v>45190.868055555555</c:v>
                </c:pt>
                <c:pt idx="501">
                  <c:v>45190.909722222219</c:v>
                </c:pt>
                <c:pt idx="502">
                  <c:v>45190.951388888891</c:v>
                </c:pt>
                <c:pt idx="503">
                  <c:v>45190.993055555555</c:v>
                </c:pt>
                <c:pt idx="504">
                  <c:v>45191.034722222219</c:v>
                </c:pt>
                <c:pt idx="505">
                  <c:v>45191.076388888891</c:v>
                </c:pt>
                <c:pt idx="506">
                  <c:v>45191.118055555555</c:v>
                </c:pt>
                <c:pt idx="507">
                  <c:v>45191.159722222219</c:v>
                </c:pt>
                <c:pt idx="508">
                  <c:v>45191.201388888891</c:v>
                </c:pt>
                <c:pt idx="509">
                  <c:v>45191.243055555555</c:v>
                </c:pt>
                <c:pt idx="510">
                  <c:v>45191.284722222219</c:v>
                </c:pt>
                <c:pt idx="511">
                  <c:v>45191.326388888891</c:v>
                </c:pt>
                <c:pt idx="512">
                  <c:v>45191.368055555555</c:v>
                </c:pt>
                <c:pt idx="513">
                  <c:v>45191.409722222219</c:v>
                </c:pt>
                <c:pt idx="514">
                  <c:v>45191.451388888891</c:v>
                </c:pt>
                <c:pt idx="515">
                  <c:v>45191.493055555555</c:v>
                </c:pt>
                <c:pt idx="516">
                  <c:v>45191.534722222219</c:v>
                </c:pt>
                <c:pt idx="517">
                  <c:v>45191.576388888891</c:v>
                </c:pt>
                <c:pt idx="518">
                  <c:v>45191.618055555555</c:v>
                </c:pt>
                <c:pt idx="519">
                  <c:v>45191.659722222219</c:v>
                </c:pt>
                <c:pt idx="520">
                  <c:v>45191.701388888891</c:v>
                </c:pt>
                <c:pt idx="521">
                  <c:v>45191.743055555555</c:v>
                </c:pt>
                <c:pt idx="522">
                  <c:v>45191.784722222219</c:v>
                </c:pt>
                <c:pt idx="523">
                  <c:v>45191.826388888891</c:v>
                </c:pt>
                <c:pt idx="524">
                  <c:v>45191.868055555555</c:v>
                </c:pt>
                <c:pt idx="525">
                  <c:v>45191.909722222219</c:v>
                </c:pt>
                <c:pt idx="526">
                  <c:v>45191.951388888891</c:v>
                </c:pt>
                <c:pt idx="527">
                  <c:v>45191.993055555555</c:v>
                </c:pt>
                <c:pt idx="528">
                  <c:v>45192.034722222219</c:v>
                </c:pt>
                <c:pt idx="529">
                  <c:v>45192.076388888891</c:v>
                </c:pt>
                <c:pt idx="530">
                  <c:v>45192.118055555555</c:v>
                </c:pt>
                <c:pt idx="531">
                  <c:v>45192.159722222219</c:v>
                </c:pt>
                <c:pt idx="532">
                  <c:v>45192.201388888891</c:v>
                </c:pt>
                <c:pt idx="533">
                  <c:v>45192.243055555555</c:v>
                </c:pt>
                <c:pt idx="534">
                  <c:v>45192.284722222219</c:v>
                </c:pt>
                <c:pt idx="535">
                  <c:v>45192.326388888891</c:v>
                </c:pt>
                <c:pt idx="536">
                  <c:v>45192.368055555555</c:v>
                </c:pt>
                <c:pt idx="537">
                  <c:v>45192.409722222219</c:v>
                </c:pt>
                <c:pt idx="538">
                  <c:v>45192.451388888891</c:v>
                </c:pt>
                <c:pt idx="539">
                  <c:v>45192.493055555555</c:v>
                </c:pt>
                <c:pt idx="540">
                  <c:v>45192.534722222219</c:v>
                </c:pt>
                <c:pt idx="541">
                  <c:v>45192.576388888891</c:v>
                </c:pt>
                <c:pt idx="542">
                  <c:v>45192.618055555555</c:v>
                </c:pt>
                <c:pt idx="543">
                  <c:v>45192.659722222219</c:v>
                </c:pt>
                <c:pt idx="544">
                  <c:v>45192.701388888891</c:v>
                </c:pt>
                <c:pt idx="545">
                  <c:v>45192.743055555555</c:v>
                </c:pt>
                <c:pt idx="546">
                  <c:v>45192.784722222219</c:v>
                </c:pt>
                <c:pt idx="547">
                  <c:v>45192.826388888891</c:v>
                </c:pt>
                <c:pt idx="548">
                  <c:v>45192.868055555555</c:v>
                </c:pt>
                <c:pt idx="549">
                  <c:v>45192.909722222219</c:v>
                </c:pt>
                <c:pt idx="550">
                  <c:v>45192.951388888891</c:v>
                </c:pt>
                <c:pt idx="551">
                  <c:v>45192.993055555555</c:v>
                </c:pt>
                <c:pt idx="552">
                  <c:v>45193.034722222219</c:v>
                </c:pt>
                <c:pt idx="553">
                  <c:v>45193.076388888891</c:v>
                </c:pt>
                <c:pt idx="554">
                  <c:v>45193.118055555555</c:v>
                </c:pt>
                <c:pt idx="555">
                  <c:v>45193.159722222219</c:v>
                </c:pt>
                <c:pt idx="556">
                  <c:v>45193.201388888891</c:v>
                </c:pt>
                <c:pt idx="557">
                  <c:v>45193.243055555555</c:v>
                </c:pt>
                <c:pt idx="558">
                  <c:v>45193.284722222219</c:v>
                </c:pt>
                <c:pt idx="559">
                  <c:v>45193.326388888891</c:v>
                </c:pt>
                <c:pt idx="560">
                  <c:v>45193.368055555555</c:v>
                </c:pt>
                <c:pt idx="561">
                  <c:v>45193.409722222219</c:v>
                </c:pt>
                <c:pt idx="562">
                  <c:v>45193.451388888891</c:v>
                </c:pt>
                <c:pt idx="563">
                  <c:v>45193.493055555555</c:v>
                </c:pt>
                <c:pt idx="564">
                  <c:v>45193.534722222219</c:v>
                </c:pt>
                <c:pt idx="565">
                  <c:v>45193.576388888891</c:v>
                </c:pt>
                <c:pt idx="566">
                  <c:v>45193.618055555555</c:v>
                </c:pt>
                <c:pt idx="567">
                  <c:v>45193.659722222219</c:v>
                </c:pt>
                <c:pt idx="568">
                  <c:v>45193.701388888891</c:v>
                </c:pt>
                <c:pt idx="569">
                  <c:v>45193.743055555555</c:v>
                </c:pt>
                <c:pt idx="570">
                  <c:v>45193.784722222219</c:v>
                </c:pt>
                <c:pt idx="571">
                  <c:v>45193.826388888891</c:v>
                </c:pt>
                <c:pt idx="572">
                  <c:v>45193.868055555555</c:v>
                </c:pt>
                <c:pt idx="573">
                  <c:v>45193.909722222219</c:v>
                </c:pt>
                <c:pt idx="574">
                  <c:v>45193.951388888891</c:v>
                </c:pt>
                <c:pt idx="575">
                  <c:v>45193.993055555555</c:v>
                </c:pt>
                <c:pt idx="576">
                  <c:v>45194.034722222219</c:v>
                </c:pt>
                <c:pt idx="577">
                  <c:v>45194.076388888891</c:v>
                </c:pt>
                <c:pt idx="578">
                  <c:v>45194.118055555555</c:v>
                </c:pt>
                <c:pt idx="579">
                  <c:v>45194.159722222219</c:v>
                </c:pt>
                <c:pt idx="580">
                  <c:v>45194.201388888891</c:v>
                </c:pt>
                <c:pt idx="581">
                  <c:v>45194.243055555555</c:v>
                </c:pt>
                <c:pt idx="582">
                  <c:v>45194.284722222219</c:v>
                </c:pt>
                <c:pt idx="583">
                  <c:v>45194.326388888891</c:v>
                </c:pt>
                <c:pt idx="584">
                  <c:v>45194.368055555555</c:v>
                </c:pt>
                <c:pt idx="585">
                  <c:v>45194.409722222219</c:v>
                </c:pt>
                <c:pt idx="586">
                  <c:v>45194.451388888891</c:v>
                </c:pt>
                <c:pt idx="587">
                  <c:v>45194.493055555555</c:v>
                </c:pt>
                <c:pt idx="588">
                  <c:v>45194.534722222219</c:v>
                </c:pt>
                <c:pt idx="589">
                  <c:v>45194.576388888891</c:v>
                </c:pt>
                <c:pt idx="590">
                  <c:v>45194.618055555555</c:v>
                </c:pt>
                <c:pt idx="591">
                  <c:v>45194.659722222219</c:v>
                </c:pt>
                <c:pt idx="592">
                  <c:v>45194.701388888891</c:v>
                </c:pt>
                <c:pt idx="593">
                  <c:v>45194.743055555555</c:v>
                </c:pt>
                <c:pt idx="594">
                  <c:v>45194.784722222219</c:v>
                </c:pt>
                <c:pt idx="595">
                  <c:v>45194.826388888891</c:v>
                </c:pt>
                <c:pt idx="596">
                  <c:v>45194.868055555555</c:v>
                </c:pt>
                <c:pt idx="597">
                  <c:v>45194.909722222219</c:v>
                </c:pt>
                <c:pt idx="598">
                  <c:v>45194.951388888891</c:v>
                </c:pt>
                <c:pt idx="599">
                  <c:v>45194.993055555555</c:v>
                </c:pt>
                <c:pt idx="600">
                  <c:v>45195.034722222219</c:v>
                </c:pt>
                <c:pt idx="601">
                  <c:v>45195.076388888891</c:v>
                </c:pt>
                <c:pt idx="602">
                  <c:v>45195.118055555555</c:v>
                </c:pt>
                <c:pt idx="603">
                  <c:v>45195.159722222219</c:v>
                </c:pt>
                <c:pt idx="604">
                  <c:v>45195.201388888891</c:v>
                </c:pt>
                <c:pt idx="605">
                  <c:v>45195.243055555555</c:v>
                </c:pt>
                <c:pt idx="606">
                  <c:v>45195.284722222219</c:v>
                </c:pt>
                <c:pt idx="607">
                  <c:v>45195.326388888891</c:v>
                </c:pt>
                <c:pt idx="608">
                  <c:v>45195.368055555555</c:v>
                </c:pt>
                <c:pt idx="609">
                  <c:v>45195.409722222219</c:v>
                </c:pt>
                <c:pt idx="610">
                  <c:v>45195.451388888891</c:v>
                </c:pt>
                <c:pt idx="611">
                  <c:v>45195.493055555555</c:v>
                </c:pt>
                <c:pt idx="612">
                  <c:v>45195.534722222219</c:v>
                </c:pt>
                <c:pt idx="613">
                  <c:v>45195.576388888891</c:v>
                </c:pt>
                <c:pt idx="614">
                  <c:v>45195.618055555555</c:v>
                </c:pt>
                <c:pt idx="615">
                  <c:v>45195.659722222219</c:v>
                </c:pt>
                <c:pt idx="616">
                  <c:v>45195.701388888891</c:v>
                </c:pt>
                <c:pt idx="617">
                  <c:v>45195.743055555555</c:v>
                </c:pt>
                <c:pt idx="618">
                  <c:v>45195.784722222219</c:v>
                </c:pt>
                <c:pt idx="619">
                  <c:v>45195.826388888891</c:v>
                </c:pt>
                <c:pt idx="620">
                  <c:v>45195.868055555555</c:v>
                </c:pt>
                <c:pt idx="621">
                  <c:v>45195.909722222219</c:v>
                </c:pt>
                <c:pt idx="622">
                  <c:v>45195.951388888891</c:v>
                </c:pt>
                <c:pt idx="623">
                  <c:v>45195.993055555555</c:v>
                </c:pt>
                <c:pt idx="624">
                  <c:v>45196.034722222219</c:v>
                </c:pt>
                <c:pt idx="625">
                  <c:v>45196.076388888891</c:v>
                </c:pt>
                <c:pt idx="626">
                  <c:v>45196.118055555555</c:v>
                </c:pt>
                <c:pt idx="627">
                  <c:v>45196.159722222219</c:v>
                </c:pt>
                <c:pt idx="628">
                  <c:v>45196.201388888891</c:v>
                </c:pt>
                <c:pt idx="629">
                  <c:v>45196.243055555555</c:v>
                </c:pt>
                <c:pt idx="630">
                  <c:v>45196.284722222219</c:v>
                </c:pt>
                <c:pt idx="631">
                  <c:v>45196.326388888891</c:v>
                </c:pt>
                <c:pt idx="632">
                  <c:v>45196.368055555555</c:v>
                </c:pt>
                <c:pt idx="633">
                  <c:v>45196.409722222219</c:v>
                </c:pt>
                <c:pt idx="634">
                  <c:v>45196.451388888891</c:v>
                </c:pt>
                <c:pt idx="635">
                  <c:v>45196.493055555555</c:v>
                </c:pt>
                <c:pt idx="636">
                  <c:v>45196.534722222219</c:v>
                </c:pt>
                <c:pt idx="637">
                  <c:v>45196.576388888891</c:v>
                </c:pt>
                <c:pt idx="638">
                  <c:v>45196.618055555555</c:v>
                </c:pt>
                <c:pt idx="639">
                  <c:v>45196.659722222219</c:v>
                </c:pt>
                <c:pt idx="640">
                  <c:v>45196.701388888891</c:v>
                </c:pt>
                <c:pt idx="641">
                  <c:v>45196.743055555555</c:v>
                </c:pt>
                <c:pt idx="642">
                  <c:v>45196.784722222219</c:v>
                </c:pt>
                <c:pt idx="643">
                  <c:v>45196.826388888891</c:v>
                </c:pt>
                <c:pt idx="644">
                  <c:v>45196.868055555555</c:v>
                </c:pt>
                <c:pt idx="645">
                  <c:v>45196.909722222219</c:v>
                </c:pt>
                <c:pt idx="646">
                  <c:v>45196.951388888891</c:v>
                </c:pt>
                <c:pt idx="647">
                  <c:v>45196.993055555555</c:v>
                </c:pt>
                <c:pt idx="648">
                  <c:v>45197.034722222219</c:v>
                </c:pt>
                <c:pt idx="649">
                  <c:v>45197.076388888891</c:v>
                </c:pt>
                <c:pt idx="650">
                  <c:v>45197.118055555555</c:v>
                </c:pt>
                <c:pt idx="651">
                  <c:v>45197.159722222219</c:v>
                </c:pt>
                <c:pt idx="652">
                  <c:v>45197.201388888891</c:v>
                </c:pt>
                <c:pt idx="653">
                  <c:v>45197.243055555555</c:v>
                </c:pt>
                <c:pt idx="654">
                  <c:v>45197.284722222219</c:v>
                </c:pt>
                <c:pt idx="655">
                  <c:v>45197.326388888891</c:v>
                </c:pt>
                <c:pt idx="656">
                  <c:v>45197.368055555555</c:v>
                </c:pt>
                <c:pt idx="657">
                  <c:v>45197.409722222219</c:v>
                </c:pt>
                <c:pt idx="658">
                  <c:v>45197.451388888891</c:v>
                </c:pt>
                <c:pt idx="659">
                  <c:v>45197.493055555555</c:v>
                </c:pt>
                <c:pt idx="660">
                  <c:v>45197.534722222219</c:v>
                </c:pt>
                <c:pt idx="661">
                  <c:v>45197.576388888891</c:v>
                </c:pt>
                <c:pt idx="662">
                  <c:v>45197.618055555555</c:v>
                </c:pt>
                <c:pt idx="663">
                  <c:v>45197.659722222219</c:v>
                </c:pt>
                <c:pt idx="664">
                  <c:v>45197.701388888891</c:v>
                </c:pt>
                <c:pt idx="665">
                  <c:v>45197.743055555555</c:v>
                </c:pt>
                <c:pt idx="666">
                  <c:v>45197.784722222219</c:v>
                </c:pt>
                <c:pt idx="667">
                  <c:v>45197.826388888891</c:v>
                </c:pt>
                <c:pt idx="668">
                  <c:v>45197.868055555555</c:v>
                </c:pt>
                <c:pt idx="669">
                  <c:v>45197.909722222219</c:v>
                </c:pt>
                <c:pt idx="670">
                  <c:v>45197.951388888891</c:v>
                </c:pt>
                <c:pt idx="671">
                  <c:v>45197.993055555555</c:v>
                </c:pt>
                <c:pt idx="672">
                  <c:v>45198.034722222219</c:v>
                </c:pt>
                <c:pt idx="673">
                  <c:v>45198.076388888891</c:v>
                </c:pt>
                <c:pt idx="674">
                  <c:v>45198.118055555555</c:v>
                </c:pt>
                <c:pt idx="675">
                  <c:v>45198.159722222219</c:v>
                </c:pt>
                <c:pt idx="676">
                  <c:v>45198.201388888891</c:v>
                </c:pt>
                <c:pt idx="677">
                  <c:v>45198.243055555555</c:v>
                </c:pt>
                <c:pt idx="678">
                  <c:v>45198.284722222219</c:v>
                </c:pt>
                <c:pt idx="679">
                  <c:v>45198.326388888891</c:v>
                </c:pt>
                <c:pt idx="680">
                  <c:v>45198.368055555555</c:v>
                </c:pt>
                <c:pt idx="681">
                  <c:v>45198.409722222219</c:v>
                </c:pt>
                <c:pt idx="682">
                  <c:v>45198.451388888891</c:v>
                </c:pt>
                <c:pt idx="683">
                  <c:v>45198.493055555555</c:v>
                </c:pt>
                <c:pt idx="684">
                  <c:v>45198.534722222219</c:v>
                </c:pt>
                <c:pt idx="685">
                  <c:v>45198.576388888891</c:v>
                </c:pt>
                <c:pt idx="686">
                  <c:v>45198.618055555555</c:v>
                </c:pt>
                <c:pt idx="687">
                  <c:v>45198.659722222219</c:v>
                </c:pt>
                <c:pt idx="688">
                  <c:v>45198.701388888891</c:v>
                </c:pt>
                <c:pt idx="689">
                  <c:v>45198.743055555555</c:v>
                </c:pt>
                <c:pt idx="690">
                  <c:v>45198.784722222219</c:v>
                </c:pt>
                <c:pt idx="691">
                  <c:v>45198.826388888891</c:v>
                </c:pt>
                <c:pt idx="692">
                  <c:v>45198.868055555555</c:v>
                </c:pt>
                <c:pt idx="693">
                  <c:v>45198.909722222219</c:v>
                </c:pt>
                <c:pt idx="694">
                  <c:v>45198.951388888891</c:v>
                </c:pt>
                <c:pt idx="695">
                  <c:v>45198.993055555555</c:v>
                </c:pt>
                <c:pt idx="696">
                  <c:v>45199.034722222219</c:v>
                </c:pt>
                <c:pt idx="697">
                  <c:v>45199.076388888891</c:v>
                </c:pt>
                <c:pt idx="698">
                  <c:v>45199.118055555555</c:v>
                </c:pt>
                <c:pt idx="699">
                  <c:v>45199.159722222219</c:v>
                </c:pt>
                <c:pt idx="700">
                  <c:v>45199.201388888891</c:v>
                </c:pt>
                <c:pt idx="701">
                  <c:v>45199.243055555555</c:v>
                </c:pt>
                <c:pt idx="702">
                  <c:v>45199.284722222219</c:v>
                </c:pt>
                <c:pt idx="703">
                  <c:v>45199.326388888891</c:v>
                </c:pt>
                <c:pt idx="704">
                  <c:v>45199.368055555555</c:v>
                </c:pt>
                <c:pt idx="705">
                  <c:v>45199.409722222219</c:v>
                </c:pt>
                <c:pt idx="706">
                  <c:v>45199.451388888891</c:v>
                </c:pt>
                <c:pt idx="707">
                  <c:v>45199.493055555555</c:v>
                </c:pt>
                <c:pt idx="708">
                  <c:v>45199.534722222219</c:v>
                </c:pt>
                <c:pt idx="709">
                  <c:v>45199.576388888891</c:v>
                </c:pt>
                <c:pt idx="710">
                  <c:v>45199.618055555555</c:v>
                </c:pt>
                <c:pt idx="711">
                  <c:v>45199.659722222219</c:v>
                </c:pt>
                <c:pt idx="712">
                  <c:v>45199.701388888891</c:v>
                </c:pt>
                <c:pt idx="713">
                  <c:v>45199.743055555555</c:v>
                </c:pt>
                <c:pt idx="714">
                  <c:v>45199.784722222219</c:v>
                </c:pt>
                <c:pt idx="715">
                  <c:v>45199.826388888891</c:v>
                </c:pt>
                <c:pt idx="716">
                  <c:v>45199.868055555555</c:v>
                </c:pt>
                <c:pt idx="717">
                  <c:v>45199.909722222219</c:v>
                </c:pt>
                <c:pt idx="718">
                  <c:v>45199.951388888891</c:v>
                </c:pt>
                <c:pt idx="719">
                  <c:v>45199.993055555555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31.19</c:v>
                </c:pt>
                <c:pt idx="1">
                  <c:v>24.41</c:v>
                </c:pt>
                <c:pt idx="2">
                  <c:v>21.19</c:v>
                </c:pt>
                <c:pt idx="3">
                  <c:v>27.86</c:v>
                </c:pt>
                <c:pt idx="4">
                  <c:v>6</c:v>
                </c:pt>
                <c:pt idx="5">
                  <c:v>8.82</c:v>
                </c:pt>
                <c:pt idx="6">
                  <c:v>8.6300000000000008</c:v>
                </c:pt>
                <c:pt idx="7">
                  <c:v>6.82</c:v>
                </c:pt>
                <c:pt idx="8">
                  <c:v>12.83</c:v>
                </c:pt>
                <c:pt idx="9">
                  <c:v>11.43</c:v>
                </c:pt>
                <c:pt idx="10">
                  <c:v>8.6300000000000008</c:v>
                </c:pt>
                <c:pt idx="11">
                  <c:v>11.72</c:v>
                </c:pt>
                <c:pt idx="12">
                  <c:v>7.85</c:v>
                </c:pt>
                <c:pt idx="13">
                  <c:v>10.28</c:v>
                </c:pt>
                <c:pt idx="14">
                  <c:v>10.32</c:v>
                </c:pt>
                <c:pt idx="15">
                  <c:v>10.46</c:v>
                </c:pt>
                <c:pt idx="16">
                  <c:v>9.82</c:v>
                </c:pt>
                <c:pt idx="17">
                  <c:v>9.1</c:v>
                </c:pt>
                <c:pt idx="18">
                  <c:v>11.9</c:v>
                </c:pt>
                <c:pt idx="19">
                  <c:v>14.21</c:v>
                </c:pt>
                <c:pt idx="20">
                  <c:v>17.149999999999999</c:v>
                </c:pt>
                <c:pt idx="21">
                  <c:v>15.66</c:v>
                </c:pt>
                <c:pt idx="22">
                  <c:v>15.88</c:v>
                </c:pt>
                <c:pt idx="23">
                  <c:v>15.07</c:v>
                </c:pt>
                <c:pt idx="24">
                  <c:v>15.12</c:v>
                </c:pt>
                <c:pt idx="25">
                  <c:v>11.29</c:v>
                </c:pt>
                <c:pt idx="26">
                  <c:v>8.09</c:v>
                </c:pt>
                <c:pt idx="27">
                  <c:v>5.77</c:v>
                </c:pt>
                <c:pt idx="28">
                  <c:v>5.49</c:v>
                </c:pt>
                <c:pt idx="29">
                  <c:v>7.41</c:v>
                </c:pt>
                <c:pt idx="30">
                  <c:v>4.9400000000000004</c:v>
                </c:pt>
                <c:pt idx="31">
                  <c:v>8.48</c:v>
                </c:pt>
                <c:pt idx="32">
                  <c:v>15.65</c:v>
                </c:pt>
                <c:pt idx="33">
                  <c:v>10.59</c:v>
                </c:pt>
                <c:pt idx="34">
                  <c:v>10.78</c:v>
                </c:pt>
                <c:pt idx="35">
                  <c:v>10.130000000000001</c:v>
                </c:pt>
                <c:pt idx="36">
                  <c:v>8.02</c:v>
                </c:pt>
                <c:pt idx="37">
                  <c:v>8.2899999999999991</c:v>
                </c:pt>
                <c:pt idx="38">
                  <c:v>10.57</c:v>
                </c:pt>
                <c:pt idx="39">
                  <c:v>10.86</c:v>
                </c:pt>
                <c:pt idx="40">
                  <c:v>9.1300000000000008</c:v>
                </c:pt>
                <c:pt idx="41">
                  <c:v>8.84</c:v>
                </c:pt>
                <c:pt idx="42">
                  <c:v>8.5</c:v>
                </c:pt>
                <c:pt idx="43">
                  <c:v>8.49</c:v>
                </c:pt>
                <c:pt idx="44">
                  <c:v>7.62</c:v>
                </c:pt>
                <c:pt idx="45">
                  <c:v>9.1300000000000008</c:v>
                </c:pt>
                <c:pt idx="46">
                  <c:v>13.18</c:v>
                </c:pt>
                <c:pt idx="47">
                  <c:v>15.26</c:v>
                </c:pt>
                <c:pt idx="48">
                  <c:v>15.36</c:v>
                </c:pt>
                <c:pt idx="49">
                  <c:v>9.9700000000000006</c:v>
                </c:pt>
                <c:pt idx="50">
                  <c:v>5.42</c:v>
                </c:pt>
                <c:pt idx="51">
                  <c:v>8.0500000000000007</c:v>
                </c:pt>
                <c:pt idx="52">
                  <c:v>28.27</c:v>
                </c:pt>
                <c:pt idx="53">
                  <c:v>13.85</c:v>
                </c:pt>
                <c:pt idx="54">
                  <c:v>16.309999999999999</c:v>
                </c:pt>
                <c:pt idx="55">
                  <c:v>10.61</c:v>
                </c:pt>
                <c:pt idx="56">
                  <c:v>15.98</c:v>
                </c:pt>
                <c:pt idx="57">
                  <c:v>14.31</c:v>
                </c:pt>
                <c:pt idx="58">
                  <c:v>10.79</c:v>
                </c:pt>
                <c:pt idx="59">
                  <c:v>11.27</c:v>
                </c:pt>
                <c:pt idx="60">
                  <c:v>10.41</c:v>
                </c:pt>
                <c:pt idx="61">
                  <c:v>8.66</c:v>
                </c:pt>
                <c:pt idx="62">
                  <c:v>10.02</c:v>
                </c:pt>
                <c:pt idx="63">
                  <c:v>11.23</c:v>
                </c:pt>
                <c:pt idx="64">
                  <c:v>12.66</c:v>
                </c:pt>
                <c:pt idx="65">
                  <c:v>15.66</c:v>
                </c:pt>
                <c:pt idx="66">
                  <c:v>14.17</c:v>
                </c:pt>
                <c:pt idx="67">
                  <c:v>18.989999999999998</c:v>
                </c:pt>
                <c:pt idx="68">
                  <c:v>20.309999999999999</c:v>
                </c:pt>
                <c:pt idx="69">
                  <c:v>15.03</c:v>
                </c:pt>
                <c:pt idx="70">
                  <c:v>11.39</c:v>
                </c:pt>
                <c:pt idx="71">
                  <c:v>8.2799999999999994</c:v>
                </c:pt>
                <c:pt idx="72">
                  <c:v>6.97</c:v>
                </c:pt>
                <c:pt idx="73">
                  <c:v>8.25</c:v>
                </c:pt>
                <c:pt idx="74">
                  <c:v>3.59</c:v>
                </c:pt>
                <c:pt idx="75">
                  <c:v>3.11</c:v>
                </c:pt>
                <c:pt idx="76">
                  <c:v>6.08</c:v>
                </c:pt>
                <c:pt idx="77">
                  <c:v>24.11</c:v>
                </c:pt>
                <c:pt idx="78">
                  <c:v>24.64</c:v>
                </c:pt>
                <c:pt idx="79">
                  <c:v>15.18</c:v>
                </c:pt>
                <c:pt idx="80">
                  <c:v>43.79</c:v>
                </c:pt>
                <c:pt idx="81">
                  <c:v>55.73</c:v>
                </c:pt>
                <c:pt idx="82">
                  <c:v>46.56</c:v>
                </c:pt>
                <c:pt idx="83">
                  <c:v>15.78</c:v>
                </c:pt>
                <c:pt idx="84">
                  <c:v>11.36</c:v>
                </c:pt>
                <c:pt idx="85">
                  <c:v>13.26</c:v>
                </c:pt>
                <c:pt idx="86">
                  <c:v>17.399999999999999</c:v>
                </c:pt>
                <c:pt idx="87">
                  <c:v>31.12</c:v>
                </c:pt>
                <c:pt idx="88">
                  <c:v>18.21</c:v>
                </c:pt>
                <c:pt idx="89">
                  <c:v>26.06</c:v>
                </c:pt>
                <c:pt idx="90">
                  <c:v>33.36</c:v>
                </c:pt>
                <c:pt idx="91">
                  <c:v>30.47</c:v>
                </c:pt>
                <c:pt idx="92">
                  <c:v>32.06</c:v>
                </c:pt>
                <c:pt idx="93">
                  <c:v>20.309999999999999</c:v>
                </c:pt>
                <c:pt idx="94">
                  <c:v>26.87</c:v>
                </c:pt>
                <c:pt idx="95">
                  <c:v>37.08</c:v>
                </c:pt>
                <c:pt idx="96">
                  <c:v>74.790000000000006</c:v>
                </c:pt>
                <c:pt idx="97">
                  <c:v>52.06</c:v>
                </c:pt>
                <c:pt idx="98">
                  <c:v>32.159999999999997</c:v>
                </c:pt>
                <c:pt idx="99">
                  <c:v>24.02</c:v>
                </c:pt>
                <c:pt idx="100">
                  <c:v>49.14</c:v>
                </c:pt>
                <c:pt idx="101">
                  <c:v>31.3</c:v>
                </c:pt>
                <c:pt idx="102">
                  <c:v>31.93</c:v>
                </c:pt>
                <c:pt idx="103">
                  <c:v>26.37</c:v>
                </c:pt>
                <c:pt idx="104">
                  <c:v>40.090000000000003</c:v>
                </c:pt>
                <c:pt idx="105">
                  <c:v>40.1</c:v>
                </c:pt>
                <c:pt idx="106">
                  <c:v>28.05</c:v>
                </c:pt>
                <c:pt idx="107">
                  <c:v>21.77</c:v>
                </c:pt>
                <c:pt idx="108">
                  <c:v>13.21</c:v>
                </c:pt>
                <c:pt idx="114">
                  <c:v>35.31</c:v>
                </c:pt>
                <c:pt idx="115">
                  <c:v>51.33</c:v>
                </c:pt>
                <c:pt idx="116">
                  <c:v>42.69</c:v>
                </c:pt>
                <c:pt idx="117">
                  <c:v>51.59</c:v>
                </c:pt>
                <c:pt idx="118">
                  <c:v>45.15</c:v>
                </c:pt>
                <c:pt idx="119">
                  <c:v>75.47</c:v>
                </c:pt>
                <c:pt idx="120">
                  <c:v>38.450000000000003</c:v>
                </c:pt>
                <c:pt idx="121">
                  <c:v>13.97</c:v>
                </c:pt>
                <c:pt idx="122">
                  <c:v>24.82</c:v>
                </c:pt>
                <c:pt idx="123">
                  <c:v>20.93</c:v>
                </c:pt>
                <c:pt idx="124">
                  <c:v>12.04</c:v>
                </c:pt>
                <c:pt idx="125">
                  <c:v>13.14</c:v>
                </c:pt>
                <c:pt idx="126">
                  <c:v>10.01</c:v>
                </c:pt>
                <c:pt idx="127">
                  <c:v>14.33</c:v>
                </c:pt>
                <c:pt idx="128">
                  <c:v>24.93</c:v>
                </c:pt>
                <c:pt idx="129">
                  <c:v>88.24</c:v>
                </c:pt>
                <c:pt idx="130">
                  <c:v>141.52000000000001</c:v>
                </c:pt>
                <c:pt idx="131">
                  <c:v>25.07</c:v>
                </c:pt>
                <c:pt idx="132">
                  <c:v>41.66</c:v>
                </c:pt>
                <c:pt idx="133">
                  <c:v>11.33</c:v>
                </c:pt>
                <c:pt idx="134">
                  <c:v>12.82</c:v>
                </c:pt>
                <c:pt idx="135">
                  <c:v>20.72</c:v>
                </c:pt>
                <c:pt idx="136">
                  <c:v>18.559999999999999</c:v>
                </c:pt>
                <c:pt idx="137">
                  <c:v>17.260000000000002</c:v>
                </c:pt>
                <c:pt idx="141">
                  <c:v>23.69</c:v>
                </c:pt>
                <c:pt idx="142">
                  <c:v>20.38</c:v>
                </c:pt>
                <c:pt idx="143">
                  <c:v>18.649999999999999</c:v>
                </c:pt>
                <c:pt idx="144">
                  <c:v>21.53</c:v>
                </c:pt>
                <c:pt idx="145">
                  <c:v>17.399999999999999</c:v>
                </c:pt>
                <c:pt idx="146">
                  <c:v>16.34</c:v>
                </c:pt>
                <c:pt idx="147">
                  <c:v>16.48</c:v>
                </c:pt>
                <c:pt idx="148">
                  <c:v>23.65</c:v>
                </c:pt>
                <c:pt idx="149">
                  <c:v>27.74</c:v>
                </c:pt>
                <c:pt idx="150">
                  <c:v>33.74</c:v>
                </c:pt>
                <c:pt idx="151">
                  <c:v>39.58</c:v>
                </c:pt>
                <c:pt idx="152">
                  <c:v>38.96</c:v>
                </c:pt>
                <c:pt idx="153">
                  <c:v>38.869999999999997</c:v>
                </c:pt>
                <c:pt idx="154">
                  <c:v>29.12</c:v>
                </c:pt>
                <c:pt idx="155">
                  <c:v>78.459999999999994</c:v>
                </c:pt>
                <c:pt idx="160">
                  <c:v>89.73</c:v>
                </c:pt>
                <c:pt idx="161">
                  <c:v>74.66</c:v>
                </c:pt>
                <c:pt idx="162">
                  <c:v>34.03</c:v>
                </c:pt>
                <c:pt idx="163">
                  <c:v>33.409999999999997</c:v>
                </c:pt>
                <c:pt idx="164">
                  <c:v>44.61</c:v>
                </c:pt>
                <c:pt idx="165">
                  <c:v>50.45</c:v>
                </c:pt>
                <c:pt idx="166">
                  <c:v>72.69</c:v>
                </c:pt>
                <c:pt idx="167">
                  <c:v>64.430000000000007</c:v>
                </c:pt>
                <c:pt idx="168">
                  <c:v>29.71</c:v>
                </c:pt>
                <c:pt idx="169">
                  <c:v>41.6</c:v>
                </c:pt>
                <c:pt idx="170">
                  <c:v>11.09</c:v>
                </c:pt>
                <c:pt idx="171">
                  <c:v>7.41</c:v>
                </c:pt>
                <c:pt idx="172">
                  <c:v>9.9</c:v>
                </c:pt>
                <c:pt idx="173">
                  <c:v>15.17</c:v>
                </c:pt>
                <c:pt idx="174">
                  <c:v>8.5500000000000007</c:v>
                </c:pt>
                <c:pt idx="175">
                  <c:v>14.58</c:v>
                </c:pt>
                <c:pt idx="176">
                  <c:v>30.5</c:v>
                </c:pt>
                <c:pt idx="177">
                  <c:v>38.96</c:v>
                </c:pt>
                <c:pt idx="178">
                  <c:v>8.51</c:v>
                </c:pt>
                <c:pt idx="179">
                  <c:v>7.49</c:v>
                </c:pt>
                <c:pt idx="180">
                  <c:v>14.38</c:v>
                </c:pt>
                <c:pt idx="181">
                  <c:v>19.52</c:v>
                </c:pt>
                <c:pt idx="182">
                  <c:v>3.89</c:v>
                </c:pt>
                <c:pt idx="183">
                  <c:v>5.55</c:v>
                </c:pt>
                <c:pt idx="184">
                  <c:v>5.28</c:v>
                </c:pt>
                <c:pt idx="185">
                  <c:v>3.47</c:v>
                </c:pt>
                <c:pt idx="186">
                  <c:v>4.63</c:v>
                </c:pt>
                <c:pt idx="187">
                  <c:v>11.72</c:v>
                </c:pt>
                <c:pt idx="188">
                  <c:v>14.37</c:v>
                </c:pt>
                <c:pt idx="189">
                  <c:v>14.95</c:v>
                </c:pt>
                <c:pt idx="190">
                  <c:v>9.6300000000000008</c:v>
                </c:pt>
                <c:pt idx="191">
                  <c:v>9.51</c:v>
                </c:pt>
                <c:pt idx="192">
                  <c:v>14.23</c:v>
                </c:pt>
                <c:pt idx="193">
                  <c:v>9.9</c:v>
                </c:pt>
                <c:pt idx="194">
                  <c:v>8.4</c:v>
                </c:pt>
                <c:pt idx="195">
                  <c:v>7.08</c:v>
                </c:pt>
                <c:pt idx="196">
                  <c:v>8.1199999999999992</c:v>
                </c:pt>
                <c:pt idx="197">
                  <c:v>10.67</c:v>
                </c:pt>
                <c:pt idx="198">
                  <c:v>10.62</c:v>
                </c:pt>
                <c:pt idx="199">
                  <c:v>11.68</c:v>
                </c:pt>
                <c:pt idx="200">
                  <c:v>11.16</c:v>
                </c:pt>
                <c:pt idx="201">
                  <c:v>9.34</c:v>
                </c:pt>
                <c:pt idx="202">
                  <c:v>7.45</c:v>
                </c:pt>
                <c:pt idx="203">
                  <c:v>7.54</c:v>
                </c:pt>
                <c:pt idx="204">
                  <c:v>4.5199999999999996</c:v>
                </c:pt>
                <c:pt idx="205">
                  <c:v>3.36</c:v>
                </c:pt>
                <c:pt idx="206">
                  <c:v>3.19</c:v>
                </c:pt>
                <c:pt idx="207">
                  <c:v>6.35</c:v>
                </c:pt>
                <c:pt idx="208">
                  <c:v>7.33</c:v>
                </c:pt>
                <c:pt idx="209">
                  <c:v>7.87</c:v>
                </c:pt>
                <c:pt idx="210">
                  <c:v>10.64</c:v>
                </c:pt>
                <c:pt idx="211">
                  <c:v>9.83</c:v>
                </c:pt>
                <c:pt idx="212">
                  <c:v>12.8</c:v>
                </c:pt>
                <c:pt idx="213">
                  <c:v>13.36</c:v>
                </c:pt>
                <c:pt idx="214">
                  <c:v>16.45</c:v>
                </c:pt>
                <c:pt idx="215">
                  <c:v>20.48</c:v>
                </c:pt>
                <c:pt idx="216">
                  <c:v>16.8</c:v>
                </c:pt>
                <c:pt idx="217">
                  <c:v>12.24</c:v>
                </c:pt>
                <c:pt idx="218">
                  <c:v>10.68</c:v>
                </c:pt>
                <c:pt idx="219">
                  <c:v>16.7</c:v>
                </c:pt>
                <c:pt idx="220">
                  <c:v>13.79</c:v>
                </c:pt>
                <c:pt idx="221">
                  <c:v>16.3</c:v>
                </c:pt>
                <c:pt idx="222">
                  <c:v>12.75</c:v>
                </c:pt>
                <c:pt idx="223">
                  <c:v>24.69</c:v>
                </c:pt>
                <c:pt idx="224">
                  <c:v>16.940000000000001</c:v>
                </c:pt>
                <c:pt idx="225">
                  <c:v>17.82</c:v>
                </c:pt>
                <c:pt idx="226">
                  <c:v>7.88</c:v>
                </c:pt>
                <c:pt idx="227">
                  <c:v>6.23</c:v>
                </c:pt>
                <c:pt idx="228">
                  <c:v>8.25</c:v>
                </c:pt>
                <c:pt idx="229">
                  <c:v>5.76</c:v>
                </c:pt>
                <c:pt idx="230">
                  <c:v>8.5299999999999994</c:v>
                </c:pt>
                <c:pt idx="231">
                  <c:v>11.92</c:v>
                </c:pt>
                <c:pt idx="232">
                  <c:v>12.23</c:v>
                </c:pt>
                <c:pt idx="233">
                  <c:v>12.02</c:v>
                </c:pt>
                <c:pt idx="234">
                  <c:v>19.059999999999999</c:v>
                </c:pt>
                <c:pt idx="235">
                  <c:v>12.42</c:v>
                </c:pt>
                <c:pt idx="236">
                  <c:v>11.8</c:v>
                </c:pt>
                <c:pt idx="237">
                  <c:v>12.97</c:v>
                </c:pt>
                <c:pt idx="238">
                  <c:v>11.25</c:v>
                </c:pt>
                <c:pt idx="239">
                  <c:v>9.4600000000000009</c:v>
                </c:pt>
                <c:pt idx="240">
                  <c:v>9.07</c:v>
                </c:pt>
                <c:pt idx="241">
                  <c:v>9.65</c:v>
                </c:pt>
                <c:pt idx="242">
                  <c:v>7.94</c:v>
                </c:pt>
                <c:pt idx="243">
                  <c:v>9.93</c:v>
                </c:pt>
                <c:pt idx="244">
                  <c:v>16.7</c:v>
                </c:pt>
                <c:pt idx="245">
                  <c:v>16.11</c:v>
                </c:pt>
                <c:pt idx="246">
                  <c:v>14.05</c:v>
                </c:pt>
                <c:pt idx="247">
                  <c:v>17.47</c:v>
                </c:pt>
                <c:pt idx="248">
                  <c:v>59.89</c:v>
                </c:pt>
                <c:pt idx="249">
                  <c:v>96.27</c:v>
                </c:pt>
                <c:pt idx="250">
                  <c:v>46.36</c:v>
                </c:pt>
                <c:pt idx="251">
                  <c:v>13.92</c:v>
                </c:pt>
                <c:pt idx="252">
                  <c:v>6.9</c:v>
                </c:pt>
                <c:pt idx="253">
                  <c:v>6.03</c:v>
                </c:pt>
                <c:pt idx="254">
                  <c:v>3.2</c:v>
                </c:pt>
                <c:pt idx="255">
                  <c:v>5.33</c:v>
                </c:pt>
                <c:pt idx="256">
                  <c:v>10.81</c:v>
                </c:pt>
                <c:pt idx="257">
                  <c:v>11.14</c:v>
                </c:pt>
                <c:pt idx="258">
                  <c:v>10.31</c:v>
                </c:pt>
                <c:pt idx="259">
                  <c:v>11.22</c:v>
                </c:pt>
                <c:pt idx="260">
                  <c:v>9.99</c:v>
                </c:pt>
                <c:pt idx="261">
                  <c:v>9.89</c:v>
                </c:pt>
                <c:pt idx="262">
                  <c:v>12.31</c:v>
                </c:pt>
                <c:pt idx="263">
                  <c:v>17.170000000000002</c:v>
                </c:pt>
                <c:pt idx="264">
                  <c:v>22.06</c:v>
                </c:pt>
                <c:pt idx="265">
                  <c:v>25.47</c:v>
                </c:pt>
                <c:pt idx="266">
                  <c:v>16.45</c:v>
                </c:pt>
                <c:pt idx="267">
                  <c:v>24.37</c:v>
                </c:pt>
                <c:pt idx="268">
                  <c:v>12.38</c:v>
                </c:pt>
                <c:pt idx="269">
                  <c:v>14.77</c:v>
                </c:pt>
                <c:pt idx="270">
                  <c:v>12.67</c:v>
                </c:pt>
                <c:pt idx="271">
                  <c:v>21.65</c:v>
                </c:pt>
                <c:pt idx="272">
                  <c:v>30.28</c:v>
                </c:pt>
                <c:pt idx="273">
                  <c:v>30.2</c:v>
                </c:pt>
                <c:pt idx="274">
                  <c:v>24.95</c:v>
                </c:pt>
                <c:pt idx="275">
                  <c:v>21.17</c:v>
                </c:pt>
                <c:pt idx="276">
                  <c:v>12.4</c:v>
                </c:pt>
                <c:pt idx="277">
                  <c:v>17.41</c:v>
                </c:pt>
                <c:pt idx="278">
                  <c:v>21.57</c:v>
                </c:pt>
                <c:pt idx="279">
                  <c:v>33.96</c:v>
                </c:pt>
                <c:pt idx="280">
                  <c:v>25.89</c:v>
                </c:pt>
                <c:pt idx="281">
                  <c:v>28.15</c:v>
                </c:pt>
                <c:pt idx="282">
                  <c:v>27.47</c:v>
                </c:pt>
                <c:pt idx="283">
                  <c:v>37.450000000000003</c:v>
                </c:pt>
                <c:pt idx="284">
                  <c:v>30.93</c:v>
                </c:pt>
                <c:pt idx="285">
                  <c:v>23.33</c:v>
                </c:pt>
                <c:pt idx="286">
                  <c:v>20.43</c:v>
                </c:pt>
                <c:pt idx="287">
                  <c:v>16.43</c:v>
                </c:pt>
                <c:pt idx="288">
                  <c:v>17.100000000000001</c:v>
                </c:pt>
                <c:pt idx="289">
                  <c:v>16.34</c:v>
                </c:pt>
                <c:pt idx="290">
                  <c:v>14.46</c:v>
                </c:pt>
                <c:pt idx="291">
                  <c:v>20.05</c:v>
                </c:pt>
                <c:pt idx="292">
                  <c:v>20.9</c:v>
                </c:pt>
                <c:pt idx="293">
                  <c:v>13.3</c:v>
                </c:pt>
                <c:pt idx="294">
                  <c:v>13.7</c:v>
                </c:pt>
                <c:pt idx="295">
                  <c:v>25.63</c:v>
                </c:pt>
                <c:pt idx="296">
                  <c:v>54.64</c:v>
                </c:pt>
                <c:pt idx="297">
                  <c:v>36.119999999999997</c:v>
                </c:pt>
                <c:pt idx="298">
                  <c:v>38.01</c:v>
                </c:pt>
                <c:pt idx="299">
                  <c:v>30.56</c:v>
                </c:pt>
                <c:pt idx="300">
                  <c:v>20.89</c:v>
                </c:pt>
                <c:pt idx="301">
                  <c:v>21.28</c:v>
                </c:pt>
                <c:pt idx="302">
                  <c:v>21.48</c:v>
                </c:pt>
                <c:pt idx="303">
                  <c:v>22.67</c:v>
                </c:pt>
                <c:pt idx="304">
                  <c:v>24.08</c:v>
                </c:pt>
                <c:pt idx="305">
                  <c:v>25.33</c:v>
                </c:pt>
                <c:pt idx="306">
                  <c:v>18.86</c:v>
                </c:pt>
                <c:pt idx="307">
                  <c:v>18.47</c:v>
                </c:pt>
                <c:pt idx="308">
                  <c:v>37</c:v>
                </c:pt>
                <c:pt idx="309">
                  <c:v>21.54</c:v>
                </c:pt>
                <c:pt idx="310">
                  <c:v>30.84</c:v>
                </c:pt>
                <c:pt idx="311">
                  <c:v>27.02</c:v>
                </c:pt>
                <c:pt idx="312">
                  <c:v>21.46</c:v>
                </c:pt>
                <c:pt idx="313">
                  <c:v>17.16</c:v>
                </c:pt>
                <c:pt idx="314">
                  <c:v>16.04</c:v>
                </c:pt>
                <c:pt idx="315">
                  <c:v>21.77</c:v>
                </c:pt>
                <c:pt idx="316">
                  <c:v>18.63</c:v>
                </c:pt>
                <c:pt idx="317">
                  <c:v>19.41</c:v>
                </c:pt>
                <c:pt idx="318">
                  <c:v>26.53</c:v>
                </c:pt>
                <c:pt idx="319">
                  <c:v>21.81</c:v>
                </c:pt>
                <c:pt idx="320">
                  <c:v>29.23</c:v>
                </c:pt>
                <c:pt idx="321">
                  <c:v>57.11</c:v>
                </c:pt>
                <c:pt idx="322">
                  <c:v>61.57</c:v>
                </c:pt>
                <c:pt idx="323">
                  <c:v>26.79</c:v>
                </c:pt>
                <c:pt idx="324">
                  <c:v>13.67</c:v>
                </c:pt>
                <c:pt idx="325">
                  <c:v>10.34</c:v>
                </c:pt>
                <c:pt idx="326">
                  <c:v>11.49</c:v>
                </c:pt>
                <c:pt idx="327">
                  <c:v>12.18</c:v>
                </c:pt>
                <c:pt idx="328">
                  <c:v>14.66</c:v>
                </c:pt>
                <c:pt idx="329">
                  <c:v>16.559999999999999</c:v>
                </c:pt>
                <c:pt idx="330">
                  <c:v>15.16</c:v>
                </c:pt>
                <c:pt idx="331">
                  <c:v>14.41</c:v>
                </c:pt>
                <c:pt idx="332">
                  <c:v>15.82</c:v>
                </c:pt>
                <c:pt idx="333">
                  <c:v>15.68</c:v>
                </c:pt>
                <c:pt idx="334">
                  <c:v>15.75</c:v>
                </c:pt>
                <c:pt idx="335">
                  <c:v>27.39</c:v>
                </c:pt>
                <c:pt idx="336">
                  <c:v>40.97</c:v>
                </c:pt>
                <c:pt idx="337">
                  <c:v>41.34</c:v>
                </c:pt>
                <c:pt idx="338">
                  <c:v>45.73</c:v>
                </c:pt>
                <c:pt idx="339">
                  <c:v>56.16</c:v>
                </c:pt>
                <c:pt idx="340">
                  <c:v>42.25</c:v>
                </c:pt>
                <c:pt idx="341">
                  <c:v>25.86</c:v>
                </c:pt>
                <c:pt idx="342">
                  <c:v>24.02</c:v>
                </c:pt>
                <c:pt idx="343">
                  <c:v>27.23</c:v>
                </c:pt>
                <c:pt idx="344">
                  <c:v>34.97</c:v>
                </c:pt>
                <c:pt idx="345">
                  <c:v>24.57</c:v>
                </c:pt>
                <c:pt idx="346">
                  <c:v>34.57</c:v>
                </c:pt>
                <c:pt idx="347">
                  <c:v>28.14</c:v>
                </c:pt>
                <c:pt idx="348">
                  <c:v>35.14</c:v>
                </c:pt>
                <c:pt idx="349">
                  <c:v>39.020000000000003</c:v>
                </c:pt>
                <c:pt idx="350">
                  <c:v>27.49</c:v>
                </c:pt>
                <c:pt idx="351">
                  <c:v>24.03</c:v>
                </c:pt>
                <c:pt idx="352">
                  <c:v>13.07</c:v>
                </c:pt>
                <c:pt idx="353">
                  <c:v>38.31</c:v>
                </c:pt>
                <c:pt idx="354">
                  <c:v>25.8</c:v>
                </c:pt>
                <c:pt idx="355">
                  <c:v>21.09</c:v>
                </c:pt>
                <c:pt idx="356">
                  <c:v>11.99</c:v>
                </c:pt>
                <c:pt idx="357">
                  <c:v>8.81</c:v>
                </c:pt>
                <c:pt idx="358">
                  <c:v>13.06</c:v>
                </c:pt>
                <c:pt idx="359">
                  <c:v>13.4</c:v>
                </c:pt>
                <c:pt idx="360">
                  <c:v>13.94</c:v>
                </c:pt>
                <c:pt idx="361">
                  <c:v>13.11</c:v>
                </c:pt>
                <c:pt idx="362">
                  <c:v>15.85</c:v>
                </c:pt>
                <c:pt idx="363">
                  <c:v>14.52</c:v>
                </c:pt>
                <c:pt idx="364">
                  <c:v>14.58</c:v>
                </c:pt>
                <c:pt idx="365">
                  <c:v>15.18</c:v>
                </c:pt>
                <c:pt idx="366">
                  <c:v>14.4</c:v>
                </c:pt>
                <c:pt idx="367">
                  <c:v>19.61</c:v>
                </c:pt>
                <c:pt idx="368">
                  <c:v>23.71</c:v>
                </c:pt>
                <c:pt idx="369">
                  <c:v>23.27</c:v>
                </c:pt>
                <c:pt idx="370">
                  <c:v>21.56</c:v>
                </c:pt>
                <c:pt idx="371">
                  <c:v>10.88</c:v>
                </c:pt>
                <c:pt idx="372">
                  <c:v>23.03</c:v>
                </c:pt>
                <c:pt idx="373">
                  <c:v>15.6</c:v>
                </c:pt>
                <c:pt idx="374">
                  <c:v>16.29</c:v>
                </c:pt>
                <c:pt idx="375">
                  <c:v>10.86</c:v>
                </c:pt>
                <c:pt idx="376">
                  <c:v>16.63</c:v>
                </c:pt>
                <c:pt idx="377">
                  <c:v>16.14</c:v>
                </c:pt>
                <c:pt idx="378">
                  <c:v>24.49</c:v>
                </c:pt>
                <c:pt idx="379">
                  <c:v>27.95</c:v>
                </c:pt>
                <c:pt idx="380">
                  <c:v>16.88</c:v>
                </c:pt>
                <c:pt idx="381">
                  <c:v>25.32</c:v>
                </c:pt>
                <c:pt idx="382">
                  <c:v>20.49</c:v>
                </c:pt>
                <c:pt idx="383">
                  <c:v>16.89</c:v>
                </c:pt>
                <c:pt idx="384">
                  <c:v>15.17</c:v>
                </c:pt>
                <c:pt idx="385">
                  <c:v>20.46</c:v>
                </c:pt>
                <c:pt idx="386">
                  <c:v>17.600000000000001</c:v>
                </c:pt>
                <c:pt idx="387">
                  <c:v>15.34</c:v>
                </c:pt>
                <c:pt idx="388">
                  <c:v>21.79</c:v>
                </c:pt>
                <c:pt idx="389">
                  <c:v>22.88</c:v>
                </c:pt>
                <c:pt idx="390">
                  <c:v>14.35</c:v>
                </c:pt>
                <c:pt idx="391">
                  <c:v>20.16</c:v>
                </c:pt>
                <c:pt idx="392">
                  <c:v>20.51</c:v>
                </c:pt>
                <c:pt idx="393">
                  <c:v>18.510000000000002</c:v>
                </c:pt>
                <c:pt idx="394">
                  <c:v>16.09</c:v>
                </c:pt>
                <c:pt idx="395">
                  <c:v>18.420000000000002</c:v>
                </c:pt>
                <c:pt idx="396">
                  <c:v>19.32</c:v>
                </c:pt>
                <c:pt idx="397">
                  <c:v>15.3</c:v>
                </c:pt>
                <c:pt idx="398">
                  <c:v>10.88</c:v>
                </c:pt>
                <c:pt idx="399">
                  <c:v>16.86</c:v>
                </c:pt>
                <c:pt idx="400">
                  <c:v>17.64</c:v>
                </c:pt>
                <c:pt idx="401">
                  <c:v>21.06</c:v>
                </c:pt>
                <c:pt idx="402">
                  <c:v>24.44</c:v>
                </c:pt>
                <c:pt idx="403">
                  <c:v>34.020000000000003</c:v>
                </c:pt>
                <c:pt idx="404">
                  <c:v>26.72</c:v>
                </c:pt>
                <c:pt idx="405">
                  <c:v>49.82</c:v>
                </c:pt>
                <c:pt idx="406">
                  <c:v>21.26</c:v>
                </c:pt>
                <c:pt idx="407">
                  <c:v>31.69</c:v>
                </c:pt>
                <c:pt idx="408">
                  <c:v>29.51</c:v>
                </c:pt>
                <c:pt idx="409">
                  <c:v>22.74</c:v>
                </c:pt>
                <c:pt idx="410">
                  <c:v>20.36</c:v>
                </c:pt>
                <c:pt idx="411">
                  <c:v>17.93</c:v>
                </c:pt>
                <c:pt idx="412">
                  <c:v>19.78</c:v>
                </c:pt>
                <c:pt idx="413">
                  <c:v>21.55</c:v>
                </c:pt>
                <c:pt idx="414">
                  <c:v>20.22</c:v>
                </c:pt>
                <c:pt idx="415">
                  <c:v>27.75</c:v>
                </c:pt>
                <c:pt idx="416">
                  <c:v>56.5</c:v>
                </c:pt>
                <c:pt idx="417">
                  <c:v>65.569999999999993</c:v>
                </c:pt>
                <c:pt idx="418">
                  <c:v>82.83</c:v>
                </c:pt>
                <c:pt idx="419">
                  <c:v>52.3</c:v>
                </c:pt>
                <c:pt idx="420">
                  <c:v>25.62</c:v>
                </c:pt>
                <c:pt idx="421">
                  <c:v>19.93</c:v>
                </c:pt>
                <c:pt idx="422">
                  <c:v>17.93</c:v>
                </c:pt>
                <c:pt idx="423">
                  <c:v>18.850000000000001</c:v>
                </c:pt>
                <c:pt idx="424">
                  <c:v>32.94</c:v>
                </c:pt>
                <c:pt idx="425">
                  <c:v>45.76</c:v>
                </c:pt>
                <c:pt idx="426">
                  <c:v>89.73</c:v>
                </c:pt>
                <c:pt idx="427">
                  <c:v>45.62</c:v>
                </c:pt>
                <c:pt idx="428">
                  <c:v>42.98</c:v>
                </c:pt>
                <c:pt idx="429">
                  <c:v>62.33</c:v>
                </c:pt>
                <c:pt idx="430">
                  <c:v>28.25</c:v>
                </c:pt>
                <c:pt idx="431">
                  <c:v>41.35</c:v>
                </c:pt>
                <c:pt idx="432">
                  <c:v>62.27</c:v>
                </c:pt>
                <c:pt idx="433">
                  <c:v>47.48</c:v>
                </c:pt>
                <c:pt idx="434">
                  <c:v>34.840000000000003</c:v>
                </c:pt>
                <c:pt idx="435">
                  <c:v>38.58</c:v>
                </c:pt>
                <c:pt idx="436">
                  <c:v>27.59</c:v>
                </c:pt>
                <c:pt idx="437">
                  <c:v>22.54</c:v>
                </c:pt>
                <c:pt idx="438">
                  <c:v>34.520000000000003</c:v>
                </c:pt>
                <c:pt idx="439">
                  <c:v>36.9</c:v>
                </c:pt>
                <c:pt idx="440">
                  <c:v>79.45</c:v>
                </c:pt>
                <c:pt idx="441">
                  <c:v>93.11</c:v>
                </c:pt>
                <c:pt idx="442">
                  <c:v>36.409999999999997</c:v>
                </c:pt>
                <c:pt idx="443">
                  <c:v>42.86</c:v>
                </c:pt>
                <c:pt idx="444">
                  <c:v>43.73</c:v>
                </c:pt>
                <c:pt idx="445">
                  <c:v>24.2</c:v>
                </c:pt>
                <c:pt idx="446">
                  <c:v>43.79</c:v>
                </c:pt>
                <c:pt idx="447">
                  <c:v>56.9</c:v>
                </c:pt>
                <c:pt idx="448">
                  <c:v>87.85</c:v>
                </c:pt>
                <c:pt idx="449">
                  <c:v>45.89</c:v>
                </c:pt>
                <c:pt idx="450">
                  <c:v>68.33</c:v>
                </c:pt>
                <c:pt idx="451">
                  <c:v>43.92</c:v>
                </c:pt>
                <c:pt idx="452">
                  <c:v>41.9</c:v>
                </c:pt>
                <c:pt idx="453">
                  <c:v>82.51</c:v>
                </c:pt>
                <c:pt idx="454">
                  <c:v>96.13</c:v>
                </c:pt>
                <c:pt idx="455">
                  <c:v>54.4</c:v>
                </c:pt>
                <c:pt idx="456">
                  <c:v>49.71</c:v>
                </c:pt>
                <c:pt idx="457">
                  <c:v>46.4</c:v>
                </c:pt>
                <c:pt idx="458">
                  <c:v>44.63</c:v>
                </c:pt>
                <c:pt idx="459">
                  <c:v>42.41</c:v>
                </c:pt>
                <c:pt idx="460">
                  <c:v>16.079999999999998</c:v>
                </c:pt>
                <c:pt idx="461">
                  <c:v>15.83</c:v>
                </c:pt>
                <c:pt idx="462">
                  <c:v>24.6</c:v>
                </c:pt>
                <c:pt idx="463">
                  <c:v>100.39</c:v>
                </c:pt>
                <c:pt idx="464">
                  <c:v>166.77</c:v>
                </c:pt>
                <c:pt idx="465">
                  <c:v>58.98</c:v>
                </c:pt>
                <c:pt idx="466">
                  <c:v>66.89</c:v>
                </c:pt>
                <c:pt idx="467">
                  <c:v>117.77</c:v>
                </c:pt>
                <c:pt idx="468">
                  <c:v>105.01</c:v>
                </c:pt>
                <c:pt idx="469">
                  <c:v>85.66</c:v>
                </c:pt>
                <c:pt idx="470">
                  <c:v>61.91</c:v>
                </c:pt>
                <c:pt idx="471">
                  <c:v>110.44</c:v>
                </c:pt>
                <c:pt idx="472">
                  <c:v>88.07</c:v>
                </c:pt>
                <c:pt idx="473">
                  <c:v>62.63</c:v>
                </c:pt>
                <c:pt idx="474">
                  <c:v>62.4</c:v>
                </c:pt>
                <c:pt idx="475">
                  <c:v>39.53</c:v>
                </c:pt>
                <c:pt idx="476">
                  <c:v>54.53</c:v>
                </c:pt>
                <c:pt idx="477">
                  <c:v>55.84</c:v>
                </c:pt>
                <c:pt idx="478">
                  <c:v>65.84</c:v>
                </c:pt>
                <c:pt idx="479">
                  <c:v>48.87</c:v>
                </c:pt>
                <c:pt idx="480">
                  <c:v>30.37</c:v>
                </c:pt>
                <c:pt idx="481">
                  <c:v>53.1</c:v>
                </c:pt>
                <c:pt idx="482">
                  <c:v>93.6</c:v>
                </c:pt>
                <c:pt idx="483">
                  <c:v>99.18</c:v>
                </c:pt>
                <c:pt idx="484">
                  <c:v>37.83</c:v>
                </c:pt>
                <c:pt idx="485">
                  <c:v>61.71</c:v>
                </c:pt>
                <c:pt idx="486">
                  <c:v>40.04</c:v>
                </c:pt>
                <c:pt idx="487">
                  <c:v>47.04</c:v>
                </c:pt>
                <c:pt idx="488">
                  <c:v>54.07</c:v>
                </c:pt>
                <c:pt idx="492">
                  <c:v>10.79</c:v>
                </c:pt>
                <c:pt idx="493">
                  <c:v>15.21</c:v>
                </c:pt>
                <c:pt idx="494">
                  <c:v>15.11</c:v>
                </c:pt>
                <c:pt idx="495">
                  <c:v>13.18</c:v>
                </c:pt>
                <c:pt idx="496">
                  <c:v>10.94</c:v>
                </c:pt>
                <c:pt idx="497">
                  <c:v>16.5</c:v>
                </c:pt>
                <c:pt idx="498">
                  <c:v>29.38</c:v>
                </c:pt>
                <c:pt idx="499">
                  <c:v>27.04</c:v>
                </c:pt>
                <c:pt idx="500">
                  <c:v>21.62</c:v>
                </c:pt>
                <c:pt idx="501">
                  <c:v>17.39</c:v>
                </c:pt>
                <c:pt idx="502">
                  <c:v>17.78</c:v>
                </c:pt>
                <c:pt idx="503">
                  <c:v>16.82</c:v>
                </c:pt>
                <c:pt idx="504">
                  <c:v>23.58</c:v>
                </c:pt>
                <c:pt idx="505">
                  <c:v>21.02</c:v>
                </c:pt>
                <c:pt idx="506">
                  <c:v>14.24</c:v>
                </c:pt>
                <c:pt idx="507">
                  <c:v>11.9</c:v>
                </c:pt>
                <c:pt idx="508">
                  <c:v>10.87</c:v>
                </c:pt>
                <c:pt idx="509">
                  <c:v>14.84</c:v>
                </c:pt>
                <c:pt idx="510">
                  <c:v>14.78</c:v>
                </c:pt>
                <c:pt idx="511">
                  <c:v>16.600000000000001</c:v>
                </c:pt>
                <c:pt idx="512">
                  <c:v>16.64</c:v>
                </c:pt>
                <c:pt idx="513">
                  <c:v>18.079999999999998</c:v>
                </c:pt>
                <c:pt idx="514">
                  <c:v>17.579999999999998</c:v>
                </c:pt>
                <c:pt idx="515">
                  <c:v>15.39</c:v>
                </c:pt>
                <c:pt idx="516">
                  <c:v>14.39</c:v>
                </c:pt>
                <c:pt idx="517">
                  <c:v>15.02</c:v>
                </c:pt>
                <c:pt idx="518">
                  <c:v>18.579999999999998</c:v>
                </c:pt>
                <c:pt idx="519">
                  <c:v>15.08</c:v>
                </c:pt>
                <c:pt idx="520">
                  <c:v>14.46</c:v>
                </c:pt>
                <c:pt idx="521">
                  <c:v>14.94</c:v>
                </c:pt>
                <c:pt idx="522">
                  <c:v>15.06</c:v>
                </c:pt>
                <c:pt idx="523">
                  <c:v>16.079999999999998</c:v>
                </c:pt>
                <c:pt idx="524">
                  <c:v>16.25</c:v>
                </c:pt>
                <c:pt idx="525">
                  <c:v>14.16</c:v>
                </c:pt>
                <c:pt idx="526">
                  <c:v>12.17</c:v>
                </c:pt>
                <c:pt idx="527">
                  <c:v>10.49</c:v>
                </c:pt>
                <c:pt idx="528">
                  <c:v>10.02</c:v>
                </c:pt>
                <c:pt idx="529">
                  <c:v>8.74</c:v>
                </c:pt>
                <c:pt idx="530">
                  <c:v>7.26</c:v>
                </c:pt>
                <c:pt idx="531">
                  <c:v>6.93</c:v>
                </c:pt>
                <c:pt idx="532">
                  <c:v>5.5</c:v>
                </c:pt>
                <c:pt idx="533">
                  <c:v>5.33</c:v>
                </c:pt>
                <c:pt idx="534">
                  <c:v>9.07</c:v>
                </c:pt>
                <c:pt idx="535">
                  <c:v>15.23</c:v>
                </c:pt>
                <c:pt idx="536">
                  <c:v>21.22</c:v>
                </c:pt>
                <c:pt idx="537">
                  <c:v>13.6</c:v>
                </c:pt>
                <c:pt idx="538">
                  <c:v>14.64</c:v>
                </c:pt>
                <c:pt idx="539">
                  <c:v>12.82</c:v>
                </c:pt>
                <c:pt idx="540">
                  <c:v>6.94</c:v>
                </c:pt>
                <c:pt idx="541">
                  <c:v>3.5</c:v>
                </c:pt>
                <c:pt idx="542">
                  <c:v>5.47</c:v>
                </c:pt>
                <c:pt idx="543">
                  <c:v>9.06</c:v>
                </c:pt>
                <c:pt idx="544">
                  <c:v>11.98</c:v>
                </c:pt>
                <c:pt idx="545">
                  <c:v>15.06</c:v>
                </c:pt>
                <c:pt idx="546">
                  <c:v>16.72</c:v>
                </c:pt>
                <c:pt idx="547">
                  <c:v>16.600000000000001</c:v>
                </c:pt>
                <c:pt idx="548">
                  <c:v>12.22</c:v>
                </c:pt>
                <c:pt idx="549">
                  <c:v>9.35</c:v>
                </c:pt>
                <c:pt idx="550">
                  <c:v>7.8</c:v>
                </c:pt>
                <c:pt idx="551">
                  <c:v>8.0399999999999991</c:v>
                </c:pt>
                <c:pt idx="552">
                  <c:v>12.41</c:v>
                </c:pt>
                <c:pt idx="553">
                  <c:v>12.43</c:v>
                </c:pt>
                <c:pt idx="554">
                  <c:v>7.76</c:v>
                </c:pt>
                <c:pt idx="555">
                  <c:v>6.01</c:v>
                </c:pt>
                <c:pt idx="556">
                  <c:v>4.92</c:v>
                </c:pt>
                <c:pt idx="557">
                  <c:v>4.33</c:v>
                </c:pt>
                <c:pt idx="558">
                  <c:v>6.45</c:v>
                </c:pt>
                <c:pt idx="559">
                  <c:v>11.68</c:v>
                </c:pt>
                <c:pt idx="560">
                  <c:v>49.05</c:v>
                </c:pt>
                <c:pt idx="561">
                  <c:v>11.13</c:v>
                </c:pt>
                <c:pt idx="562">
                  <c:v>8.06</c:v>
                </c:pt>
                <c:pt idx="563">
                  <c:v>5.66</c:v>
                </c:pt>
                <c:pt idx="564">
                  <c:v>6.17</c:v>
                </c:pt>
                <c:pt idx="565">
                  <c:v>7.42</c:v>
                </c:pt>
                <c:pt idx="566">
                  <c:v>3.47</c:v>
                </c:pt>
                <c:pt idx="567">
                  <c:v>4.16</c:v>
                </c:pt>
                <c:pt idx="568">
                  <c:v>7.21</c:v>
                </c:pt>
                <c:pt idx="569">
                  <c:v>19.309999999999999</c:v>
                </c:pt>
                <c:pt idx="570">
                  <c:v>20.09</c:v>
                </c:pt>
                <c:pt idx="571">
                  <c:v>17.02</c:v>
                </c:pt>
                <c:pt idx="572">
                  <c:v>13.27</c:v>
                </c:pt>
                <c:pt idx="573">
                  <c:v>11.39</c:v>
                </c:pt>
                <c:pt idx="574">
                  <c:v>11.36</c:v>
                </c:pt>
                <c:pt idx="575">
                  <c:v>8.4600000000000009</c:v>
                </c:pt>
                <c:pt idx="576">
                  <c:v>7.33</c:v>
                </c:pt>
                <c:pt idx="577">
                  <c:v>7.64</c:v>
                </c:pt>
                <c:pt idx="578">
                  <c:v>8.6300000000000008</c:v>
                </c:pt>
                <c:pt idx="579">
                  <c:v>8.58</c:v>
                </c:pt>
                <c:pt idx="580">
                  <c:v>9.8000000000000007</c:v>
                </c:pt>
                <c:pt idx="581">
                  <c:v>6.16</c:v>
                </c:pt>
                <c:pt idx="582">
                  <c:v>6.34</c:v>
                </c:pt>
                <c:pt idx="583">
                  <c:v>10.44</c:v>
                </c:pt>
                <c:pt idx="584">
                  <c:v>27.37</c:v>
                </c:pt>
                <c:pt idx="585">
                  <c:v>37.86</c:v>
                </c:pt>
                <c:pt idx="586">
                  <c:v>36.76</c:v>
                </c:pt>
                <c:pt idx="587">
                  <c:v>21.41</c:v>
                </c:pt>
                <c:pt idx="588">
                  <c:v>36.229999999999997</c:v>
                </c:pt>
                <c:pt idx="589">
                  <c:v>29.9</c:v>
                </c:pt>
                <c:pt idx="590">
                  <c:v>13.04</c:v>
                </c:pt>
                <c:pt idx="591">
                  <c:v>10.98</c:v>
                </c:pt>
                <c:pt idx="592">
                  <c:v>12.48</c:v>
                </c:pt>
                <c:pt idx="593">
                  <c:v>16.87</c:v>
                </c:pt>
                <c:pt idx="594">
                  <c:v>15.6</c:v>
                </c:pt>
                <c:pt idx="595">
                  <c:v>30.43</c:v>
                </c:pt>
                <c:pt idx="596">
                  <c:v>36.049999999999997</c:v>
                </c:pt>
                <c:pt idx="597">
                  <c:v>32.299999999999997</c:v>
                </c:pt>
                <c:pt idx="598">
                  <c:v>33.58</c:v>
                </c:pt>
                <c:pt idx="599">
                  <c:v>23.61</c:v>
                </c:pt>
                <c:pt idx="600">
                  <c:v>19.48</c:v>
                </c:pt>
                <c:pt idx="601">
                  <c:v>15.89</c:v>
                </c:pt>
                <c:pt idx="602">
                  <c:v>14.26</c:v>
                </c:pt>
                <c:pt idx="603">
                  <c:v>20.88</c:v>
                </c:pt>
                <c:pt idx="604">
                  <c:v>20.55</c:v>
                </c:pt>
                <c:pt idx="605">
                  <c:v>15.65</c:v>
                </c:pt>
                <c:pt idx="606">
                  <c:v>16.079999999999998</c:v>
                </c:pt>
                <c:pt idx="607">
                  <c:v>16.739999999999998</c:v>
                </c:pt>
                <c:pt idx="608">
                  <c:v>32.54</c:v>
                </c:pt>
                <c:pt idx="609">
                  <c:v>39.49</c:v>
                </c:pt>
                <c:pt idx="610">
                  <c:v>28.82</c:v>
                </c:pt>
                <c:pt idx="611">
                  <c:v>21.07</c:v>
                </c:pt>
                <c:pt idx="612">
                  <c:v>30.06</c:v>
                </c:pt>
                <c:pt idx="613">
                  <c:v>17.09</c:v>
                </c:pt>
                <c:pt idx="614">
                  <c:v>24.66</c:v>
                </c:pt>
                <c:pt idx="615">
                  <c:v>18.670000000000002</c:v>
                </c:pt>
                <c:pt idx="616">
                  <c:v>17.059999999999999</c:v>
                </c:pt>
                <c:pt idx="617">
                  <c:v>40.08</c:v>
                </c:pt>
                <c:pt idx="618">
                  <c:v>33.33</c:v>
                </c:pt>
                <c:pt idx="619">
                  <c:v>35.83</c:v>
                </c:pt>
                <c:pt idx="620">
                  <c:v>34.24</c:v>
                </c:pt>
                <c:pt idx="621">
                  <c:v>32.159999999999997</c:v>
                </c:pt>
                <c:pt idx="622">
                  <c:v>37.520000000000003</c:v>
                </c:pt>
                <c:pt idx="623">
                  <c:v>21.22</c:v>
                </c:pt>
                <c:pt idx="624">
                  <c:v>21.58</c:v>
                </c:pt>
                <c:pt idx="625">
                  <c:v>16.45</c:v>
                </c:pt>
                <c:pt idx="626">
                  <c:v>16.41</c:v>
                </c:pt>
                <c:pt idx="627">
                  <c:v>28.15</c:v>
                </c:pt>
                <c:pt idx="628">
                  <c:v>22.63</c:v>
                </c:pt>
                <c:pt idx="629">
                  <c:v>10.32</c:v>
                </c:pt>
                <c:pt idx="630">
                  <c:v>26.66</c:v>
                </c:pt>
                <c:pt idx="631">
                  <c:v>41.81</c:v>
                </c:pt>
                <c:pt idx="632">
                  <c:v>22.51</c:v>
                </c:pt>
                <c:pt idx="633">
                  <c:v>23.19</c:v>
                </c:pt>
                <c:pt idx="634">
                  <c:v>46.53</c:v>
                </c:pt>
                <c:pt idx="635">
                  <c:v>42.57</c:v>
                </c:pt>
                <c:pt idx="636">
                  <c:v>30.07</c:v>
                </c:pt>
                <c:pt idx="637">
                  <c:v>33.700000000000003</c:v>
                </c:pt>
                <c:pt idx="638">
                  <c:v>23.19</c:v>
                </c:pt>
                <c:pt idx="639">
                  <c:v>16.11</c:v>
                </c:pt>
                <c:pt idx="640">
                  <c:v>16.11</c:v>
                </c:pt>
                <c:pt idx="641">
                  <c:v>15.43</c:v>
                </c:pt>
                <c:pt idx="642">
                  <c:v>29.6</c:v>
                </c:pt>
                <c:pt idx="643">
                  <c:v>36.33</c:v>
                </c:pt>
                <c:pt idx="644">
                  <c:v>30.92</c:v>
                </c:pt>
                <c:pt idx="645">
                  <c:v>26.71</c:v>
                </c:pt>
                <c:pt idx="646">
                  <c:v>26.69</c:v>
                </c:pt>
                <c:pt idx="647">
                  <c:v>27.37</c:v>
                </c:pt>
                <c:pt idx="648">
                  <c:v>20.11</c:v>
                </c:pt>
                <c:pt idx="649">
                  <c:v>15.48</c:v>
                </c:pt>
                <c:pt idx="650">
                  <c:v>16.079999999999998</c:v>
                </c:pt>
                <c:pt idx="651">
                  <c:v>13.72</c:v>
                </c:pt>
                <c:pt idx="652">
                  <c:v>9.8800000000000008</c:v>
                </c:pt>
                <c:pt idx="653">
                  <c:v>13.11</c:v>
                </c:pt>
                <c:pt idx="654">
                  <c:v>15.63</c:v>
                </c:pt>
                <c:pt idx="655">
                  <c:v>14.53</c:v>
                </c:pt>
                <c:pt idx="656">
                  <c:v>15.37</c:v>
                </c:pt>
                <c:pt idx="657">
                  <c:v>17.260000000000002</c:v>
                </c:pt>
                <c:pt idx="664">
                  <c:v>15.99</c:v>
                </c:pt>
                <c:pt idx="665">
                  <c:v>20.13</c:v>
                </c:pt>
                <c:pt idx="666">
                  <c:v>22.9</c:v>
                </c:pt>
                <c:pt idx="667">
                  <c:v>13.04</c:v>
                </c:pt>
                <c:pt idx="668">
                  <c:v>9.91</c:v>
                </c:pt>
                <c:pt idx="669">
                  <c:v>9</c:v>
                </c:pt>
                <c:pt idx="670">
                  <c:v>7.53</c:v>
                </c:pt>
                <c:pt idx="671">
                  <c:v>9.07</c:v>
                </c:pt>
                <c:pt idx="672">
                  <c:v>9.1</c:v>
                </c:pt>
                <c:pt idx="673">
                  <c:v>6.95</c:v>
                </c:pt>
                <c:pt idx="674">
                  <c:v>10.01</c:v>
                </c:pt>
                <c:pt idx="675">
                  <c:v>5.41</c:v>
                </c:pt>
                <c:pt idx="676">
                  <c:v>6.06</c:v>
                </c:pt>
                <c:pt idx="677">
                  <c:v>5.93</c:v>
                </c:pt>
                <c:pt idx="678">
                  <c:v>12.02</c:v>
                </c:pt>
                <c:pt idx="679">
                  <c:v>11.53</c:v>
                </c:pt>
                <c:pt idx="680">
                  <c:v>21.27</c:v>
                </c:pt>
                <c:pt idx="681">
                  <c:v>18.43</c:v>
                </c:pt>
                <c:pt idx="682">
                  <c:v>14.87</c:v>
                </c:pt>
                <c:pt idx="683">
                  <c:v>14.21</c:v>
                </c:pt>
                <c:pt idx="684">
                  <c:v>15.41</c:v>
                </c:pt>
                <c:pt idx="685">
                  <c:v>18.510000000000002</c:v>
                </c:pt>
                <c:pt idx="686">
                  <c:v>14.42</c:v>
                </c:pt>
                <c:pt idx="687">
                  <c:v>6.98</c:v>
                </c:pt>
                <c:pt idx="688">
                  <c:v>14.5</c:v>
                </c:pt>
                <c:pt idx="689">
                  <c:v>17.3</c:v>
                </c:pt>
                <c:pt idx="690">
                  <c:v>11.31</c:v>
                </c:pt>
                <c:pt idx="691">
                  <c:v>52.93</c:v>
                </c:pt>
                <c:pt idx="692">
                  <c:v>43.51</c:v>
                </c:pt>
                <c:pt idx="693">
                  <c:v>35.53</c:v>
                </c:pt>
                <c:pt idx="694">
                  <c:v>27.89</c:v>
                </c:pt>
                <c:pt idx="695">
                  <c:v>23.5</c:v>
                </c:pt>
                <c:pt idx="696">
                  <c:v>20.41</c:v>
                </c:pt>
                <c:pt idx="697">
                  <c:v>19.38</c:v>
                </c:pt>
                <c:pt idx="698">
                  <c:v>15.81</c:v>
                </c:pt>
                <c:pt idx="699">
                  <c:v>18.690000000000001</c:v>
                </c:pt>
                <c:pt idx="700">
                  <c:v>20.21</c:v>
                </c:pt>
                <c:pt idx="701">
                  <c:v>28.5</c:v>
                </c:pt>
                <c:pt idx="702">
                  <c:v>24.02</c:v>
                </c:pt>
                <c:pt idx="703">
                  <c:v>55.44</c:v>
                </c:pt>
                <c:pt idx="704">
                  <c:v>37.82</c:v>
                </c:pt>
                <c:pt idx="705">
                  <c:v>48.34</c:v>
                </c:pt>
                <c:pt idx="706">
                  <c:v>38.75</c:v>
                </c:pt>
                <c:pt idx="707">
                  <c:v>27.25</c:v>
                </c:pt>
                <c:pt idx="708">
                  <c:v>33.659999999999997</c:v>
                </c:pt>
                <c:pt idx="709">
                  <c:v>22.8</c:v>
                </c:pt>
                <c:pt idx="710">
                  <c:v>13.91</c:v>
                </c:pt>
                <c:pt idx="711">
                  <c:v>7.44</c:v>
                </c:pt>
                <c:pt idx="712">
                  <c:v>13.77</c:v>
                </c:pt>
                <c:pt idx="713">
                  <c:v>16.350000000000001</c:v>
                </c:pt>
                <c:pt idx="714">
                  <c:v>18.899999999999999</c:v>
                </c:pt>
                <c:pt idx="715">
                  <c:v>22.39</c:v>
                </c:pt>
                <c:pt idx="716">
                  <c:v>17.190000000000001</c:v>
                </c:pt>
                <c:pt idx="717">
                  <c:v>19.73</c:v>
                </c:pt>
                <c:pt idx="718">
                  <c:v>16.489999999999998</c:v>
                </c:pt>
                <c:pt idx="719">
                  <c:v>16.28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45170.034722222219</c:v>
                </c:pt>
                <c:pt idx="1">
                  <c:v>45170.076388888891</c:v>
                </c:pt>
                <c:pt idx="2">
                  <c:v>45170.118055555555</c:v>
                </c:pt>
                <c:pt idx="3">
                  <c:v>45170.159722222219</c:v>
                </c:pt>
                <c:pt idx="4">
                  <c:v>45170.201388888891</c:v>
                </c:pt>
                <c:pt idx="5">
                  <c:v>45170.243055555555</c:v>
                </c:pt>
                <c:pt idx="6">
                  <c:v>45170.284722222219</c:v>
                </c:pt>
                <c:pt idx="7">
                  <c:v>45170.326388888891</c:v>
                </c:pt>
                <c:pt idx="8">
                  <c:v>45170.368055555555</c:v>
                </c:pt>
                <c:pt idx="9">
                  <c:v>45170.409722222219</c:v>
                </c:pt>
                <c:pt idx="10">
                  <c:v>45170.451388888891</c:v>
                </c:pt>
                <c:pt idx="11">
                  <c:v>45170.493055555555</c:v>
                </c:pt>
                <c:pt idx="12">
                  <c:v>45170.534722222219</c:v>
                </c:pt>
                <c:pt idx="13">
                  <c:v>45170.576388888891</c:v>
                </c:pt>
                <c:pt idx="14">
                  <c:v>45170.618055555555</c:v>
                </c:pt>
                <c:pt idx="15">
                  <c:v>45170.659722222219</c:v>
                </c:pt>
                <c:pt idx="16">
                  <c:v>45170.701388888891</c:v>
                </c:pt>
                <c:pt idx="17">
                  <c:v>45170.743055555555</c:v>
                </c:pt>
                <c:pt idx="18">
                  <c:v>45170.784722222219</c:v>
                </c:pt>
                <c:pt idx="19">
                  <c:v>45170.826388888891</c:v>
                </c:pt>
                <c:pt idx="20">
                  <c:v>45170.868055555555</c:v>
                </c:pt>
                <c:pt idx="21">
                  <c:v>45170.909722222219</c:v>
                </c:pt>
                <c:pt idx="22">
                  <c:v>45170.951388888891</c:v>
                </c:pt>
                <c:pt idx="23">
                  <c:v>45170.993055555555</c:v>
                </c:pt>
                <c:pt idx="24">
                  <c:v>45171.034722222219</c:v>
                </c:pt>
                <c:pt idx="25">
                  <c:v>45171.076388888891</c:v>
                </c:pt>
                <c:pt idx="26">
                  <c:v>45171.118055555555</c:v>
                </c:pt>
                <c:pt idx="27">
                  <c:v>45171.159722222219</c:v>
                </c:pt>
                <c:pt idx="28">
                  <c:v>45171.201388888891</c:v>
                </c:pt>
                <c:pt idx="29">
                  <c:v>45171.243055555555</c:v>
                </c:pt>
                <c:pt idx="30">
                  <c:v>45171.284722222219</c:v>
                </c:pt>
                <c:pt idx="31">
                  <c:v>45171.326388888891</c:v>
                </c:pt>
                <c:pt idx="32">
                  <c:v>45171.368055555555</c:v>
                </c:pt>
                <c:pt idx="33">
                  <c:v>45171.409722222219</c:v>
                </c:pt>
                <c:pt idx="34">
                  <c:v>45171.451388888891</c:v>
                </c:pt>
                <c:pt idx="35">
                  <c:v>45171.493055555555</c:v>
                </c:pt>
                <c:pt idx="36">
                  <c:v>45171.534722222219</c:v>
                </c:pt>
                <c:pt idx="37">
                  <c:v>45171.576388888891</c:v>
                </c:pt>
                <c:pt idx="38">
                  <c:v>45171.618055555555</c:v>
                </c:pt>
                <c:pt idx="39">
                  <c:v>45171.659722222219</c:v>
                </c:pt>
                <c:pt idx="40">
                  <c:v>45171.701388888891</c:v>
                </c:pt>
                <c:pt idx="41">
                  <c:v>45171.743055555555</c:v>
                </c:pt>
                <c:pt idx="42">
                  <c:v>45171.784722222219</c:v>
                </c:pt>
                <c:pt idx="43">
                  <c:v>45171.826388888891</c:v>
                </c:pt>
                <c:pt idx="44">
                  <c:v>45171.868055555555</c:v>
                </c:pt>
                <c:pt idx="45">
                  <c:v>45171.909722222219</c:v>
                </c:pt>
                <c:pt idx="46">
                  <c:v>45171.951388888891</c:v>
                </c:pt>
                <c:pt idx="47">
                  <c:v>45171.993055555555</c:v>
                </c:pt>
                <c:pt idx="48">
                  <c:v>45172.034722222219</c:v>
                </c:pt>
                <c:pt idx="49">
                  <c:v>45172.076388888891</c:v>
                </c:pt>
                <c:pt idx="50">
                  <c:v>45172.118055555555</c:v>
                </c:pt>
                <c:pt idx="51">
                  <c:v>45172.159722222219</c:v>
                </c:pt>
                <c:pt idx="52">
                  <c:v>45172.201388888891</c:v>
                </c:pt>
                <c:pt idx="53">
                  <c:v>45172.243055555555</c:v>
                </c:pt>
                <c:pt idx="54">
                  <c:v>45172.284722222219</c:v>
                </c:pt>
                <c:pt idx="55">
                  <c:v>45172.326388888891</c:v>
                </c:pt>
                <c:pt idx="56">
                  <c:v>45172.368055555555</c:v>
                </c:pt>
                <c:pt idx="57">
                  <c:v>45172.409722222219</c:v>
                </c:pt>
                <c:pt idx="58">
                  <c:v>45172.451388888891</c:v>
                </c:pt>
                <c:pt idx="59">
                  <c:v>45172.493055555555</c:v>
                </c:pt>
                <c:pt idx="60">
                  <c:v>45172.534722222219</c:v>
                </c:pt>
                <c:pt idx="61">
                  <c:v>45172.576388888891</c:v>
                </c:pt>
                <c:pt idx="62">
                  <c:v>45172.618055555555</c:v>
                </c:pt>
                <c:pt idx="63">
                  <c:v>45172.659722222219</c:v>
                </c:pt>
                <c:pt idx="64">
                  <c:v>45172.701388888891</c:v>
                </c:pt>
                <c:pt idx="65">
                  <c:v>45172.743055555555</c:v>
                </c:pt>
                <c:pt idx="66">
                  <c:v>45172.784722222219</c:v>
                </c:pt>
                <c:pt idx="67">
                  <c:v>45172.826388888891</c:v>
                </c:pt>
                <c:pt idx="68">
                  <c:v>45172.868055555555</c:v>
                </c:pt>
                <c:pt idx="69">
                  <c:v>45172.909722222219</c:v>
                </c:pt>
                <c:pt idx="70">
                  <c:v>45172.951388888891</c:v>
                </c:pt>
                <c:pt idx="71">
                  <c:v>45172.993055555555</c:v>
                </c:pt>
                <c:pt idx="72">
                  <c:v>45173.034722222219</c:v>
                </c:pt>
                <c:pt idx="73">
                  <c:v>45173.076388888891</c:v>
                </c:pt>
                <c:pt idx="74">
                  <c:v>45173.118055555555</c:v>
                </c:pt>
                <c:pt idx="75">
                  <c:v>45173.159722222219</c:v>
                </c:pt>
                <c:pt idx="76">
                  <c:v>45173.201388888891</c:v>
                </c:pt>
                <c:pt idx="77">
                  <c:v>45173.243055555555</c:v>
                </c:pt>
                <c:pt idx="78">
                  <c:v>45173.284722222219</c:v>
                </c:pt>
                <c:pt idx="79">
                  <c:v>45173.326388888891</c:v>
                </c:pt>
                <c:pt idx="80">
                  <c:v>45173.368055555555</c:v>
                </c:pt>
                <c:pt idx="81">
                  <c:v>45173.409722222219</c:v>
                </c:pt>
                <c:pt idx="82">
                  <c:v>45173.451388888891</c:v>
                </c:pt>
                <c:pt idx="83">
                  <c:v>45173.493055555555</c:v>
                </c:pt>
                <c:pt idx="84">
                  <c:v>45173.534722222219</c:v>
                </c:pt>
                <c:pt idx="85">
                  <c:v>45173.576388888891</c:v>
                </c:pt>
                <c:pt idx="86">
                  <c:v>45173.618055555555</c:v>
                </c:pt>
                <c:pt idx="87">
                  <c:v>45173.659722222219</c:v>
                </c:pt>
                <c:pt idx="88">
                  <c:v>45173.701388888891</c:v>
                </c:pt>
                <c:pt idx="89">
                  <c:v>45173.743055555555</c:v>
                </c:pt>
                <c:pt idx="90">
                  <c:v>45173.784722222219</c:v>
                </c:pt>
                <c:pt idx="91">
                  <c:v>45173.826388888891</c:v>
                </c:pt>
                <c:pt idx="92">
                  <c:v>45173.868055555555</c:v>
                </c:pt>
                <c:pt idx="93">
                  <c:v>45173.909722222219</c:v>
                </c:pt>
                <c:pt idx="94">
                  <c:v>45173.951388888891</c:v>
                </c:pt>
                <c:pt idx="95">
                  <c:v>45173.993055555555</c:v>
                </c:pt>
                <c:pt idx="96">
                  <c:v>45174.034722222219</c:v>
                </c:pt>
                <c:pt idx="97">
                  <c:v>45174.076388888891</c:v>
                </c:pt>
                <c:pt idx="98">
                  <c:v>45174.118055555555</c:v>
                </c:pt>
                <c:pt idx="99">
                  <c:v>45174.159722222219</c:v>
                </c:pt>
                <c:pt idx="100">
                  <c:v>45174.201388888891</c:v>
                </c:pt>
                <c:pt idx="101">
                  <c:v>45174.243055555555</c:v>
                </c:pt>
                <c:pt idx="102">
                  <c:v>45174.284722222219</c:v>
                </c:pt>
                <c:pt idx="103">
                  <c:v>45174.326388888891</c:v>
                </c:pt>
                <c:pt idx="104">
                  <c:v>45174.368055555555</c:v>
                </c:pt>
                <c:pt idx="105">
                  <c:v>45174.409722222219</c:v>
                </c:pt>
                <c:pt idx="106">
                  <c:v>45174.451388888891</c:v>
                </c:pt>
                <c:pt idx="107">
                  <c:v>45174.493055555555</c:v>
                </c:pt>
                <c:pt idx="108">
                  <c:v>45174.534722222219</c:v>
                </c:pt>
                <c:pt idx="109">
                  <c:v>45174.576388888891</c:v>
                </c:pt>
                <c:pt idx="110">
                  <c:v>45174.618055555555</c:v>
                </c:pt>
                <c:pt idx="111">
                  <c:v>45174.659722222219</c:v>
                </c:pt>
                <c:pt idx="112">
                  <c:v>45174.701388888891</c:v>
                </c:pt>
                <c:pt idx="113">
                  <c:v>45174.743055555555</c:v>
                </c:pt>
                <c:pt idx="114">
                  <c:v>45174.784722222219</c:v>
                </c:pt>
                <c:pt idx="115">
                  <c:v>45174.826388888891</c:v>
                </c:pt>
                <c:pt idx="116">
                  <c:v>45174.868055555555</c:v>
                </c:pt>
                <c:pt idx="117">
                  <c:v>45174.909722222219</c:v>
                </c:pt>
                <c:pt idx="118">
                  <c:v>45174.951388888891</c:v>
                </c:pt>
                <c:pt idx="119">
                  <c:v>45174.993055555555</c:v>
                </c:pt>
                <c:pt idx="120">
                  <c:v>45175.034722222219</c:v>
                </c:pt>
                <c:pt idx="121">
                  <c:v>45175.076388888891</c:v>
                </c:pt>
                <c:pt idx="122">
                  <c:v>45175.118055555555</c:v>
                </c:pt>
                <c:pt idx="123">
                  <c:v>45175.159722222219</c:v>
                </c:pt>
                <c:pt idx="124">
                  <c:v>45175.201388888891</c:v>
                </c:pt>
                <c:pt idx="125">
                  <c:v>45175.243055555555</c:v>
                </c:pt>
                <c:pt idx="126">
                  <c:v>45175.284722222219</c:v>
                </c:pt>
                <c:pt idx="127">
                  <c:v>45175.326388888891</c:v>
                </c:pt>
                <c:pt idx="128">
                  <c:v>45175.368055555555</c:v>
                </c:pt>
                <c:pt idx="129">
                  <c:v>45175.409722222219</c:v>
                </c:pt>
                <c:pt idx="130">
                  <c:v>45175.451388888891</c:v>
                </c:pt>
                <c:pt idx="131">
                  <c:v>45175.493055555555</c:v>
                </c:pt>
                <c:pt idx="132">
                  <c:v>45175.534722222219</c:v>
                </c:pt>
                <c:pt idx="133">
                  <c:v>45175.576388888891</c:v>
                </c:pt>
                <c:pt idx="134">
                  <c:v>45175.618055555555</c:v>
                </c:pt>
                <c:pt idx="135">
                  <c:v>45175.659722222219</c:v>
                </c:pt>
                <c:pt idx="136">
                  <c:v>45175.701388888891</c:v>
                </c:pt>
                <c:pt idx="137">
                  <c:v>45175.743055555555</c:v>
                </c:pt>
                <c:pt idx="138">
                  <c:v>45175.784722222219</c:v>
                </c:pt>
                <c:pt idx="139">
                  <c:v>45175.826388888891</c:v>
                </c:pt>
                <c:pt idx="140">
                  <c:v>45175.868055555555</c:v>
                </c:pt>
                <c:pt idx="141">
                  <c:v>45175.909722222219</c:v>
                </c:pt>
                <c:pt idx="142">
                  <c:v>45175.951388888891</c:v>
                </c:pt>
                <c:pt idx="143">
                  <c:v>45175.993055555555</c:v>
                </c:pt>
                <c:pt idx="144">
                  <c:v>45176.034722222219</c:v>
                </c:pt>
                <c:pt idx="145">
                  <c:v>45176.076388888891</c:v>
                </c:pt>
                <c:pt idx="146">
                  <c:v>45176.118055555555</c:v>
                </c:pt>
                <c:pt idx="147">
                  <c:v>45176.159722222219</c:v>
                </c:pt>
                <c:pt idx="148">
                  <c:v>45176.201388888891</c:v>
                </c:pt>
                <c:pt idx="149">
                  <c:v>45176.243055555555</c:v>
                </c:pt>
                <c:pt idx="150">
                  <c:v>45176.284722222219</c:v>
                </c:pt>
                <c:pt idx="151">
                  <c:v>45176.326388888891</c:v>
                </c:pt>
                <c:pt idx="152">
                  <c:v>45176.368055555555</c:v>
                </c:pt>
                <c:pt idx="153">
                  <c:v>45176.409722222219</c:v>
                </c:pt>
                <c:pt idx="154">
                  <c:v>45176.451388888891</c:v>
                </c:pt>
                <c:pt idx="155">
                  <c:v>45176.493055555555</c:v>
                </c:pt>
                <c:pt idx="156">
                  <c:v>45176.534722222219</c:v>
                </c:pt>
                <c:pt idx="157">
                  <c:v>45176.576388888891</c:v>
                </c:pt>
                <c:pt idx="158">
                  <c:v>45176.618055555555</c:v>
                </c:pt>
                <c:pt idx="159">
                  <c:v>45176.659722222219</c:v>
                </c:pt>
                <c:pt idx="160">
                  <c:v>45176.701388888891</c:v>
                </c:pt>
                <c:pt idx="161">
                  <c:v>45176.743055555555</c:v>
                </c:pt>
                <c:pt idx="162">
                  <c:v>45176.784722222219</c:v>
                </c:pt>
                <c:pt idx="163">
                  <c:v>45176.826388888891</c:v>
                </c:pt>
                <c:pt idx="164">
                  <c:v>45176.868055555555</c:v>
                </c:pt>
                <c:pt idx="165">
                  <c:v>45176.909722222219</c:v>
                </c:pt>
                <c:pt idx="166">
                  <c:v>45176.951388888891</c:v>
                </c:pt>
                <c:pt idx="167">
                  <c:v>45176.993055555555</c:v>
                </c:pt>
                <c:pt idx="168">
                  <c:v>45177.034722222219</c:v>
                </c:pt>
                <c:pt idx="169">
                  <c:v>45177.076388888891</c:v>
                </c:pt>
                <c:pt idx="170">
                  <c:v>45177.118055555555</c:v>
                </c:pt>
                <c:pt idx="171">
                  <c:v>45177.159722222219</c:v>
                </c:pt>
                <c:pt idx="172">
                  <c:v>45177.201388888891</c:v>
                </c:pt>
                <c:pt idx="173">
                  <c:v>45177.243055555555</c:v>
                </c:pt>
                <c:pt idx="174">
                  <c:v>45177.284722222219</c:v>
                </c:pt>
                <c:pt idx="175">
                  <c:v>45177.326388888891</c:v>
                </c:pt>
                <c:pt idx="176">
                  <c:v>45177.368055555555</c:v>
                </c:pt>
                <c:pt idx="177">
                  <c:v>45177.409722222219</c:v>
                </c:pt>
                <c:pt idx="178">
                  <c:v>45177.451388888891</c:v>
                </c:pt>
                <c:pt idx="179">
                  <c:v>45177.493055555555</c:v>
                </c:pt>
                <c:pt idx="180">
                  <c:v>45177.534722222219</c:v>
                </c:pt>
                <c:pt idx="181">
                  <c:v>45177.576388888891</c:v>
                </c:pt>
                <c:pt idx="182">
                  <c:v>45177.618055555555</c:v>
                </c:pt>
                <c:pt idx="183">
                  <c:v>45177.659722222219</c:v>
                </c:pt>
                <c:pt idx="184">
                  <c:v>45177.701388888891</c:v>
                </c:pt>
                <c:pt idx="185">
                  <c:v>45177.743055555555</c:v>
                </c:pt>
                <c:pt idx="186">
                  <c:v>45177.784722222219</c:v>
                </c:pt>
                <c:pt idx="187">
                  <c:v>45177.826388888891</c:v>
                </c:pt>
                <c:pt idx="188">
                  <c:v>45177.868055555555</c:v>
                </c:pt>
                <c:pt idx="189">
                  <c:v>45177.909722222219</c:v>
                </c:pt>
                <c:pt idx="190">
                  <c:v>45177.951388888891</c:v>
                </c:pt>
                <c:pt idx="191">
                  <c:v>45177.993055555555</c:v>
                </c:pt>
                <c:pt idx="192">
                  <c:v>45178.034722222219</c:v>
                </c:pt>
                <c:pt idx="193">
                  <c:v>45178.076388888891</c:v>
                </c:pt>
                <c:pt idx="194">
                  <c:v>45178.118055555555</c:v>
                </c:pt>
                <c:pt idx="195">
                  <c:v>45178.159722222219</c:v>
                </c:pt>
                <c:pt idx="196">
                  <c:v>45178.201388888891</c:v>
                </c:pt>
                <c:pt idx="197">
                  <c:v>45178.243055555555</c:v>
                </c:pt>
                <c:pt idx="198">
                  <c:v>45178.284722222219</c:v>
                </c:pt>
                <c:pt idx="199">
                  <c:v>45178.326388888891</c:v>
                </c:pt>
                <c:pt idx="200">
                  <c:v>45178.368055555555</c:v>
                </c:pt>
                <c:pt idx="201">
                  <c:v>45178.409722222219</c:v>
                </c:pt>
                <c:pt idx="202">
                  <c:v>45178.451388888891</c:v>
                </c:pt>
                <c:pt idx="203">
                  <c:v>45178.493055555555</c:v>
                </c:pt>
                <c:pt idx="204">
                  <c:v>45178.534722222219</c:v>
                </c:pt>
                <c:pt idx="205">
                  <c:v>45178.576388888891</c:v>
                </c:pt>
                <c:pt idx="206">
                  <c:v>45178.618055555555</c:v>
                </c:pt>
                <c:pt idx="207">
                  <c:v>45178.659722222219</c:v>
                </c:pt>
                <c:pt idx="208">
                  <c:v>45178.701388888891</c:v>
                </c:pt>
                <c:pt idx="209">
                  <c:v>45178.743055555555</c:v>
                </c:pt>
                <c:pt idx="210">
                  <c:v>45178.784722222219</c:v>
                </c:pt>
                <c:pt idx="211">
                  <c:v>45178.826388888891</c:v>
                </c:pt>
                <c:pt idx="212">
                  <c:v>45178.868055555555</c:v>
                </c:pt>
                <c:pt idx="213">
                  <c:v>45178.909722222219</c:v>
                </c:pt>
                <c:pt idx="214">
                  <c:v>45178.951388888891</c:v>
                </c:pt>
                <c:pt idx="215">
                  <c:v>45178.993055555555</c:v>
                </c:pt>
                <c:pt idx="216">
                  <c:v>45179.034722222219</c:v>
                </c:pt>
                <c:pt idx="217">
                  <c:v>45179.076388888891</c:v>
                </c:pt>
                <c:pt idx="218">
                  <c:v>45179.118055555555</c:v>
                </c:pt>
                <c:pt idx="219">
                  <c:v>45179.159722222219</c:v>
                </c:pt>
                <c:pt idx="220">
                  <c:v>45179.201388888891</c:v>
                </c:pt>
                <c:pt idx="221">
                  <c:v>45179.243055555555</c:v>
                </c:pt>
                <c:pt idx="222">
                  <c:v>45179.284722222219</c:v>
                </c:pt>
                <c:pt idx="223">
                  <c:v>45179.326388888891</c:v>
                </c:pt>
                <c:pt idx="224">
                  <c:v>45179.368055555555</c:v>
                </c:pt>
                <c:pt idx="225">
                  <c:v>45179.409722222219</c:v>
                </c:pt>
                <c:pt idx="226">
                  <c:v>45179.451388888891</c:v>
                </c:pt>
                <c:pt idx="227">
                  <c:v>45179.493055555555</c:v>
                </c:pt>
                <c:pt idx="228">
                  <c:v>45179.534722222219</c:v>
                </c:pt>
                <c:pt idx="229">
                  <c:v>45179.576388888891</c:v>
                </c:pt>
                <c:pt idx="230">
                  <c:v>45179.618055555555</c:v>
                </c:pt>
                <c:pt idx="231">
                  <c:v>45179.659722222219</c:v>
                </c:pt>
                <c:pt idx="232">
                  <c:v>45179.701388888891</c:v>
                </c:pt>
                <c:pt idx="233">
                  <c:v>45179.743055555555</c:v>
                </c:pt>
                <c:pt idx="234">
                  <c:v>45179.784722222219</c:v>
                </c:pt>
                <c:pt idx="235">
                  <c:v>45179.826388888891</c:v>
                </c:pt>
                <c:pt idx="236">
                  <c:v>45179.868055555555</c:v>
                </c:pt>
                <c:pt idx="237">
                  <c:v>45179.909722222219</c:v>
                </c:pt>
                <c:pt idx="238">
                  <c:v>45179.951388888891</c:v>
                </c:pt>
                <c:pt idx="239">
                  <c:v>45179.993055555555</c:v>
                </c:pt>
                <c:pt idx="240">
                  <c:v>45180.034722222219</c:v>
                </c:pt>
                <c:pt idx="241">
                  <c:v>45180.076388888891</c:v>
                </c:pt>
                <c:pt idx="242">
                  <c:v>45180.118055555555</c:v>
                </c:pt>
                <c:pt idx="243">
                  <c:v>45180.159722222219</c:v>
                </c:pt>
                <c:pt idx="244">
                  <c:v>45180.201388888891</c:v>
                </c:pt>
                <c:pt idx="245">
                  <c:v>45180.243055555555</c:v>
                </c:pt>
                <c:pt idx="246">
                  <c:v>45180.284722222219</c:v>
                </c:pt>
                <c:pt idx="247">
                  <c:v>45180.326388888891</c:v>
                </c:pt>
                <c:pt idx="248">
                  <c:v>45180.368055555555</c:v>
                </c:pt>
                <c:pt idx="249">
                  <c:v>45180.409722222219</c:v>
                </c:pt>
                <c:pt idx="250">
                  <c:v>45180.451388888891</c:v>
                </c:pt>
                <c:pt idx="251">
                  <c:v>45180.493055555555</c:v>
                </c:pt>
                <c:pt idx="252">
                  <c:v>45180.534722222219</c:v>
                </c:pt>
                <c:pt idx="253">
                  <c:v>45180.576388888891</c:v>
                </c:pt>
                <c:pt idx="254">
                  <c:v>45180.618055555555</c:v>
                </c:pt>
                <c:pt idx="255">
                  <c:v>45180.659722222219</c:v>
                </c:pt>
                <c:pt idx="256">
                  <c:v>45180.701388888891</c:v>
                </c:pt>
                <c:pt idx="257">
                  <c:v>45180.743055555555</c:v>
                </c:pt>
                <c:pt idx="258">
                  <c:v>45180.784722222219</c:v>
                </c:pt>
                <c:pt idx="259">
                  <c:v>45180.826388888891</c:v>
                </c:pt>
                <c:pt idx="260">
                  <c:v>45180.868055555555</c:v>
                </c:pt>
                <c:pt idx="261">
                  <c:v>45180.909722222219</c:v>
                </c:pt>
                <c:pt idx="262">
                  <c:v>45180.951388888891</c:v>
                </c:pt>
                <c:pt idx="263">
                  <c:v>45180.993055555555</c:v>
                </c:pt>
                <c:pt idx="264">
                  <c:v>45181.034722222219</c:v>
                </c:pt>
                <c:pt idx="265">
                  <c:v>45181.076388888891</c:v>
                </c:pt>
                <c:pt idx="266">
                  <c:v>45181.118055555555</c:v>
                </c:pt>
                <c:pt idx="267">
                  <c:v>45181.159722222219</c:v>
                </c:pt>
                <c:pt idx="268">
                  <c:v>45181.201388888891</c:v>
                </c:pt>
                <c:pt idx="269">
                  <c:v>45181.243055555555</c:v>
                </c:pt>
                <c:pt idx="270">
                  <c:v>45181.284722222219</c:v>
                </c:pt>
                <c:pt idx="271">
                  <c:v>45181.326388888891</c:v>
                </c:pt>
                <c:pt idx="272">
                  <c:v>45181.368055555555</c:v>
                </c:pt>
                <c:pt idx="273">
                  <c:v>45181.409722222219</c:v>
                </c:pt>
                <c:pt idx="274">
                  <c:v>45181.451388888891</c:v>
                </c:pt>
                <c:pt idx="275">
                  <c:v>45181.493055555555</c:v>
                </c:pt>
                <c:pt idx="276">
                  <c:v>45181.534722222219</c:v>
                </c:pt>
                <c:pt idx="277">
                  <c:v>45181.576388888891</c:v>
                </c:pt>
                <c:pt idx="278">
                  <c:v>45181.618055555555</c:v>
                </c:pt>
                <c:pt idx="279">
                  <c:v>45181.659722222219</c:v>
                </c:pt>
                <c:pt idx="280">
                  <c:v>45181.701388888891</c:v>
                </c:pt>
                <c:pt idx="281">
                  <c:v>45181.743055555555</c:v>
                </c:pt>
                <c:pt idx="282">
                  <c:v>45181.784722222219</c:v>
                </c:pt>
                <c:pt idx="283">
                  <c:v>45181.826388888891</c:v>
                </c:pt>
                <c:pt idx="284">
                  <c:v>45181.868055555555</c:v>
                </c:pt>
                <c:pt idx="285">
                  <c:v>45181.909722222219</c:v>
                </c:pt>
                <c:pt idx="286">
                  <c:v>45181.951388888891</c:v>
                </c:pt>
                <c:pt idx="287">
                  <c:v>45181.993055555555</c:v>
                </c:pt>
                <c:pt idx="288">
                  <c:v>45182.034722222219</c:v>
                </c:pt>
                <c:pt idx="289">
                  <c:v>45182.076388888891</c:v>
                </c:pt>
                <c:pt idx="290">
                  <c:v>45182.118055555555</c:v>
                </c:pt>
                <c:pt idx="291">
                  <c:v>45182.159722222219</c:v>
                </c:pt>
                <c:pt idx="292">
                  <c:v>45182.201388888891</c:v>
                </c:pt>
                <c:pt idx="293">
                  <c:v>45182.243055555555</c:v>
                </c:pt>
                <c:pt idx="294">
                  <c:v>45182.284722222219</c:v>
                </c:pt>
                <c:pt idx="295">
                  <c:v>45182.326388888891</c:v>
                </c:pt>
                <c:pt idx="296">
                  <c:v>45182.368055555555</c:v>
                </c:pt>
                <c:pt idx="297">
                  <c:v>45182.409722222219</c:v>
                </c:pt>
                <c:pt idx="298">
                  <c:v>45182.451388888891</c:v>
                </c:pt>
                <c:pt idx="299">
                  <c:v>45182.493055555555</c:v>
                </c:pt>
                <c:pt idx="300">
                  <c:v>45182.534722222219</c:v>
                </c:pt>
                <c:pt idx="301">
                  <c:v>45182.576388888891</c:v>
                </c:pt>
                <c:pt idx="302">
                  <c:v>45182.618055555555</c:v>
                </c:pt>
                <c:pt idx="303">
                  <c:v>45182.659722222219</c:v>
                </c:pt>
                <c:pt idx="304">
                  <c:v>45182.701388888891</c:v>
                </c:pt>
                <c:pt idx="305">
                  <c:v>45182.743055555555</c:v>
                </c:pt>
                <c:pt idx="306">
                  <c:v>45182.784722222219</c:v>
                </c:pt>
                <c:pt idx="307">
                  <c:v>45182.826388888891</c:v>
                </c:pt>
                <c:pt idx="308">
                  <c:v>45182.868055555555</c:v>
                </c:pt>
                <c:pt idx="309">
                  <c:v>45182.909722222219</c:v>
                </c:pt>
                <c:pt idx="310">
                  <c:v>45182.951388888891</c:v>
                </c:pt>
                <c:pt idx="311">
                  <c:v>45182.993055555555</c:v>
                </c:pt>
                <c:pt idx="312">
                  <c:v>45183.034722222219</c:v>
                </c:pt>
                <c:pt idx="313">
                  <c:v>45183.076388888891</c:v>
                </c:pt>
                <c:pt idx="314">
                  <c:v>45183.118055555555</c:v>
                </c:pt>
                <c:pt idx="315">
                  <c:v>45183.159722222219</c:v>
                </c:pt>
                <c:pt idx="316">
                  <c:v>45183.201388888891</c:v>
                </c:pt>
                <c:pt idx="317">
                  <c:v>45183.243055555555</c:v>
                </c:pt>
                <c:pt idx="318">
                  <c:v>45183.284722222219</c:v>
                </c:pt>
                <c:pt idx="319">
                  <c:v>45183.326388888891</c:v>
                </c:pt>
                <c:pt idx="320">
                  <c:v>45183.368055555555</c:v>
                </c:pt>
                <c:pt idx="321">
                  <c:v>45183.409722222219</c:v>
                </c:pt>
                <c:pt idx="322">
                  <c:v>45183.451388888891</c:v>
                </c:pt>
                <c:pt idx="323">
                  <c:v>45183.493055555555</c:v>
                </c:pt>
                <c:pt idx="324">
                  <c:v>45183.534722222219</c:v>
                </c:pt>
                <c:pt idx="325">
                  <c:v>45183.576388888891</c:v>
                </c:pt>
                <c:pt idx="326">
                  <c:v>45183.618055555555</c:v>
                </c:pt>
                <c:pt idx="327">
                  <c:v>45183.659722222219</c:v>
                </c:pt>
                <c:pt idx="328">
                  <c:v>45183.701388888891</c:v>
                </c:pt>
                <c:pt idx="329">
                  <c:v>45183.743055555555</c:v>
                </c:pt>
                <c:pt idx="330">
                  <c:v>45183.784722222219</c:v>
                </c:pt>
                <c:pt idx="331">
                  <c:v>45183.826388888891</c:v>
                </c:pt>
                <c:pt idx="332">
                  <c:v>45183.868055555555</c:v>
                </c:pt>
                <c:pt idx="333">
                  <c:v>45183.909722222219</c:v>
                </c:pt>
                <c:pt idx="334">
                  <c:v>45183.951388888891</c:v>
                </c:pt>
                <c:pt idx="335">
                  <c:v>45183.993055555555</c:v>
                </c:pt>
                <c:pt idx="336">
                  <c:v>45184.034722222219</c:v>
                </c:pt>
                <c:pt idx="337">
                  <c:v>45184.076388888891</c:v>
                </c:pt>
                <c:pt idx="338">
                  <c:v>45184.118055555555</c:v>
                </c:pt>
                <c:pt idx="339">
                  <c:v>45184.159722222219</c:v>
                </c:pt>
                <c:pt idx="340">
                  <c:v>45184.201388888891</c:v>
                </c:pt>
                <c:pt idx="341">
                  <c:v>45184.243055555555</c:v>
                </c:pt>
                <c:pt idx="342">
                  <c:v>45184.284722222219</c:v>
                </c:pt>
                <c:pt idx="343">
                  <c:v>45184.326388888891</c:v>
                </c:pt>
                <c:pt idx="344">
                  <c:v>45184.368055555555</c:v>
                </c:pt>
                <c:pt idx="345">
                  <c:v>45184.409722222219</c:v>
                </c:pt>
                <c:pt idx="346">
                  <c:v>45184.451388888891</c:v>
                </c:pt>
                <c:pt idx="347">
                  <c:v>45184.493055555555</c:v>
                </c:pt>
                <c:pt idx="348">
                  <c:v>45184.534722222219</c:v>
                </c:pt>
                <c:pt idx="349">
                  <c:v>45184.576388888891</c:v>
                </c:pt>
                <c:pt idx="350">
                  <c:v>45184.618055555555</c:v>
                </c:pt>
                <c:pt idx="351">
                  <c:v>45184.659722222219</c:v>
                </c:pt>
                <c:pt idx="352">
                  <c:v>45184.701388888891</c:v>
                </c:pt>
                <c:pt idx="353">
                  <c:v>45184.743055555555</c:v>
                </c:pt>
                <c:pt idx="354">
                  <c:v>45184.784722222219</c:v>
                </c:pt>
                <c:pt idx="355">
                  <c:v>45184.826388888891</c:v>
                </c:pt>
                <c:pt idx="356">
                  <c:v>45184.868055555555</c:v>
                </c:pt>
                <c:pt idx="357">
                  <c:v>45184.909722222219</c:v>
                </c:pt>
                <c:pt idx="358">
                  <c:v>45184.951388888891</c:v>
                </c:pt>
                <c:pt idx="359">
                  <c:v>45184.993055555555</c:v>
                </c:pt>
                <c:pt idx="360">
                  <c:v>45185.034722222219</c:v>
                </c:pt>
                <c:pt idx="361">
                  <c:v>45185.076388888891</c:v>
                </c:pt>
                <c:pt idx="362">
                  <c:v>45185.118055555555</c:v>
                </c:pt>
                <c:pt idx="363">
                  <c:v>45185.159722222219</c:v>
                </c:pt>
                <c:pt idx="364">
                  <c:v>45185.201388888891</c:v>
                </c:pt>
                <c:pt idx="365">
                  <c:v>45185.243055555555</c:v>
                </c:pt>
                <c:pt idx="366">
                  <c:v>45185.284722222219</c:v>
                </c:pt>
                <c:pt idx="367">
                  <c:v>45185.326388888891</c:v>
                </c:pt>
                <c:pt idx="368">
                  <c:v>45185.368055555555</c:v>
                </c:pt>
                <c:pt idx="369">
                  <c:v>45185.409722222219</c:v>
                </c:pt>
                <c:pt idx="370">
                  <c:v>45185.451388888891</c:v>
                </c:pt>
                <c:pt idx="371">
                  <c:v>45185.493055555555</c:v>
                </c:pt>
                <c:pt idx="372">
                  <c:v>45185.534722222219</c:v>
                </c:pt>
                <c:pt idx="373">
                  <c:v>45185.576388888891</c:v>
                </c:pt>
                <c:pt idx="374">
                  <c:v>45185.618055555555</c:v>
                </c:pt>
                <c:pt idx="375">
                  <c:v>45185.659722222219</c:v>
                </c:pt>
                <c:pt idx="376">
                  <c:v>45185.701388888891</c:v>
                </c:pt>
                <c:pt idx="377">
                  <c:v>45185.743055555555</c:v>
                </c:pt>
                <c:pt idx="378">
                  <c:v>45185.784722222219</c:v>
                </c:pt>
                <c:pt idx="379">
                  <c:v>45185.826388888891</c:v>
                </c:pt>
                <c:pt idx="380">
                  <c:v>45185.868055555555</c:v>
                </c:pt>
                <c:pt idx="381">
                  <c:v>45185.909722222219</c:v>
                </c:pt>
                <c:pt idx="382">
                  <c:v>45185.951388888891</c:v>
                </c:pt>
                <c:pt idx="383">
                  <c:v>45185.993055555555</c:v>
                </c:pt>
                <c:pt idx="384">
                  <c:v>45186.034722222219</c:v>
                </c:pt>
                <c:pt idx="385">
                  <c:v>45186.076388888891</c:v>
                </c:pt>
                <c:pt idx="386">
                  <c:v>45186.118055555555</c:v>
                </c:pt>
                <c:pt idx="387">
                  <c:v>45186.159722222219</c:v>
                </c:pt>
                <c:pt idx="388">
                  <c:v>45186.201388888891</c:v>
                </c:pt>
                <c:pt idx="389">
                  <c:v>45186.243055555555</c:v>
                </c:pt>
                <c:pt idx="390">
                  <c:v>45186.284722222219</c:v>
                </c:pt>
                <c:pt idx="391">
                  <c:v>45186.326388888891</c:v>
                </c:pt>
                <c:pt idx="392">
                  <c:v>45186.368055555555</c:v>
                </c:pt>
                <c:pt idx="393">
                  <c:v>45186.409722222219</c:v>
                </c:pt>
                <c:pt idx="394">
                  <c:v>45186.451388888891</c:v>
                </c:pt>
                <c:pt idx="395">
                  <c:v>45186.493055555555</c:v>
                </c:pt>
                <c:pt idx="396">
                  <c:v>45186.534722222219</c:v>
                </c:pt>
                <c:pt idx="397">
                  <c:v>45186.576388888891</c:v>
                </c:pt>
                <c:pt idx="398">
                  <c:v>45186.618055555555</c:v>
                </c:pt>
                <c:pt idx="399">
                  <c:v>45186.659722222219</c:v>
                </c:pt>
                <c:pt idx="400">
                  <c:v>45186.701388888891</c:v>
                </c:pt>
                <c:pt idx="401">
                  <c:v>45186.743055555555</c:v>
                </c:pt>
                <c:pt idx="402">
                  <c:v>45186.784722222219</c:v>
                </c:pt>
                <c:pt idx="403">
                  <c:v>45186.826388888891</c:v>
                </c:pt>
                <c:pt idx="404">
                  <c:v>45186.868055555555</c:v>
                </c:pt>
                <c:pt idx="405">
                  <c:v>45186.909722222219</c:v>
                </c:pt>
                <c:pt idx="406">
                  <c:v>45186.951388888891</c:v>
                </c:pt>
                <c:pt idx="407">
                  <c:v>45186.993055555555</c:v>
                </c:pt>
                <c:pt idx="408">
                  <c:v>45187.034722222219</c:v>
                </c:pt>
                <c:pt idx="409">
                  <c:v>45187.076388888891</c:v>
                </c:pt>
                <c:pt idx="410">
                  <c:v>45187.118055555555</c:v>
                </c:pt>
                <c:pt idx="411">
                  <c:v>45187.159722222219</c:v>
                </c:pt>
                <c:pt idx="412">
                  <c:v>45187.201388888891</c:v>
                </c:pt>
                <c:pt idx="413">
                  <c:v>45187.243055555555</c:v>
                </c:pt>
                <c:pt idx="414">
                  <c:v>45187.284722222219</c:v>
                </c:pt>
                <c:pt idx="415">
                  <c:v>45187.326388888891</c:v>
                </c:pt>
                <c:pt idx="416">
                  <c:v>45187.368055555555</c:v>
                </c:pt>
                <c:pt idx="417">
                  <c:v>45187.409722222219</c:v>
                </c:pt>
                <c:pt idx="418">
                  <c:v>45187.451388888891</c:v>
                </c:pt>
                <c:pt idx="419">
                  <c:v>45187.493055555555</c:v>
                </c:pt>
                <c:pt idx="420">
                  <c:v>45187.534722222219</c:v>
                </c:pt>
                <c:pt idx="421">
                  <c:v>45187.576388888891</c:v>
                </c:pt>
                <c:pt idx="422">
                  <c:v>45187.618055555555</c:v>
                </c:pt>
                <c:pt idx="423">
                  <c:v>45187.659722222219</c:v>
                </c:pt>
                <c:pt idx="424">
                  <c:v>45187.701388888891</c:v>
                </c:pt>
                <c:pt idx="425">
                  <c:v>45187.743055555555</c:v>
                </c:pt>
                <c:pt idx="426">
                  <c:v>45187.784722222219</c:v>
                </c:pt>
                <c:pt idx="427">
                  <c:v>45187.826388888891</c:v>
                </c:pt>
                <c:pt idx="428">
                  <c:v>45187.868055555555</c:v>
                </c:pt>
                <c:pt idx="429">
                  <c:v>45187.909722222219</c:v>
                </c:pt>
                <c:pt idx="430">
                  <c:v>45187.951388888891</c:v>
                </c:pt>
                <c:pt idx="431">
                  <c:v>45187.993055555555</c:v>
                </c:pt>
                <c:pt idx="432">
                  <c:v>45188.034722222219</c:v>
                </c:pt>
                <c:pt idx="433">
                  <c:v>45188.076388888891</c:v>
                </c:pt>
                <c:pt idx="434">
                  <c:v>45188.118055555555</c:v>
                </c:pt>
                <c:pt idx="435">
                  <c:v>45188.159722222219</c:v>
                </c:pt>
                <c:pt idx="436">
                  <c:v>45188.201388888891</c:v>
                </c:pt>
                <c:pt idx="437">
                  <c:v>45188.243055555555</c:v>
                </c:pt>
                <c:pt idx="438">
                  <c:v>45188.284722222219</c:v>
                </c:pt>
                <c:pt idx="439">
                  <c:v>45188.326388888891</c:v>
                </c:pt>
                <c:pt idx="440">
                  <c:v>45188.368055555555</c:v>
                </c:pt>
                <c:pt idx="441">
                  <c:v>45188.409722222219</c:v>
                </c:pt>
                <c:pt idx="442">
                  <c:v>45188.451388888891</c:v>
                </c:pt>
                <c:pt idx="443">
                  <c:v>45188.493055555555</c:v>
                </c:pt>
                <c:pt idx="444">
                  <c:v>45188.534722222219</c:v>
                </c:pt>
                <c:pt idx="445">
                  <c:v>45188.576388888891</c:v>
                </c:pt>
                <c:pt idx="446">
                  <c:v>45188.618055555555</c:v>
                </c:pt>
                <c:pt idx="447">
                  <c:v>45188.659722222219</c:v>
                </c:pt>
                <c:pt idx="448">
                  <c:v>45188.701388888891</c:v>
                </c:pt>
                <c:pt idx="449">
                  <c:v>45188.743055555555</c:v>
                </c:pt>
                <c:pt idx="450">
                  <c:v>45188.784722222219</c:v>
                </c:pt>
                <c:pt idx="451">
                  <c:v>45188.826388888891</c:v>
                </c:pt>
                <c:pt idx="452">
                  <c:v>45188.868055555555</c:v>
                </c:pt>
                <c:pt idx="453">
                  <c:v>45188.909722222219</c:v>
                </c:pt>
                <c:pt idx="454">
                  <c:v>45188.951388888891</c:v>
                </c:pt>
                <c:pt idx="455">
                  <c:v>45188.993055555555</c:v>
                </c:pt>
                <c:pt idx="456">
                  <c:v>45189.034722222219</c:v>
                </c:pt>
                <c:pt idx="457">
                  <c:v>45189.076388888891</c:v>
                </c:pt>
                <c:pt idx="458">
                  <c:v>45189.118055555555</c:v>
                </c:pt>
                <c:pt idx="459">
                  <c:v>45189.159722222219</c:v>
                </c:pt>
                <c:pt idx="460">
                  <c:v>45189.201388888891</c:v>
                </c:pt>
                <c:pt idx="461">
                  <c:v>45189.243055555555</c:v>
                </c:pt>
                <c:pt idx="462">
                  <c:v>45189.284722222219</c:v>
                </c:pt>
                <c:pt idx="463">
                  <c:v>45189.326388888891</c:v>
                </c:pt>
                <c:pt idx="464">
                  <c:v>45189.368055555555</c:v>
                </c:pt>
                <c:pt idx="465">
                  <c:v>45189.409722222219</c:v>
                </c:pt>
                <c:pt idx="466">
                  <c:v>45189.451388888891</c:v>
                </c:pt>
                <c:pt idx="467">
                  <c:v>45189.493055555555</c:v>
                </c:pt>
                <c:pt idx="468">
                  <c:v>45189.534722222219</c:v>
                </c:pt>
                <c:pt idx="469">
                  <c:v>45189.576388888891</c:v>
                </c:pt>
                <c:pt idx="470">
                  <c:v>45189.618055555555</c:v>
                </c:pt>
                <c:pt idx="471">
                  <c:v>45189.659722222219</c:v>
                </c:pt>
                <c:pt idx="472">
                  <c:v>45189.701388888891</c:v>
                </c:pt>
                <c:pt idx="473">
                  <c:v>45189.743055555555</c:v>
                </c:pt>
                <c:pt idx="474">
                  <c:v>45189.784722222219</c:v>
                </c:pt>
                <c:pt idx="475">
                  <c:v>45189.826388888891</c:v>
                </c:pt>
                <c:pt idx="476">
                  <c:v>45189.868055555555</c:v>
                </c:pt>
                <c:pt idx="477">
                  <c:v>45189.909722222219</c:v>
                </c:pt>
                <c:pt idx="478">
                  <c:v>45189.951388888891</c:v>
                </c:pt>
                <c:pt idx="479">
                  <c:v>45189.993055555555</c:v>
                </c:pt>
                <c:pt idx="480">
                  <c:v>45190.034722222219</c:v>
                </c:pt>
                <c:pt idx="481">
                  <c:v>45190.076388888891</c:v>
                </c:pt>
                <c:pt idx="482">
                  <c:v>45190.118055555555</c:v>
                </c:pt>
                <c:pt idx="483">
                  <c:v>45190.159722222219</c:v>
                </c:pt>
                <c:pt idx="484">
                  <c:v>45190.201388888891</c:v>
                </c:pt>
                <c:pt idx="485">
                  <c:v>45190.243055555555</c:v>
                </c:pt>
                <c:pt idx="486">
                  <c:v>45190.284722222219</c:v>
                </c:pt>
                <c:pt idx="487">
                  <c:v>45190.326388888891</c:v>
                </c:pt>
                <c:pt idx="488">
                  <c:v>45190.368055555555</c:v>
                </c:pt>
                <c:pt idx="489">
                  <c:v>45190.409722222219</c:v>
                </c:pt>
                <c:pt idx="490">
                  <c:v>45190.451388888891</c:v>
                </c:pt>
                <c:pt idx="491">
                  <c:v>45190.493055555555</c:v>
                </c:pt>
                <c:pt idx="492">
                  <c:v>45190.534722222219</c:v>
                </c:pt>
                <c:pt idx="493">
                  <c:v>45190.576388888891</c:v>
                </c:pt>
                <c:pt idx="494">
                  <c:v>45190.618055555555</c:v>
                </c:pt>
                <c:pt idx="495">
                  <c:v>45190.659722222219</c:v>
                </c:pt>
                <c:pt idx="496">
                  <c:v>45190.701388888891</c:v>
                </c:pt>
                <c:pt idx="497">
                  <c:v>45190.743055555555</c:v>
                </c:pt>
                <c:pt idx="498">
                  <c:v>45190.784722222219</c:v>
                </c:pt>
                <c:pt idx="499">
                  <c:v>45190.826388888891</c:v>
                </c:pt>
                <c:pt idx="500">
                  <c:v>45190.868055555555</c:v>
                </c:pt>
                <c:pt idx="501">
                  <c:v>45190.909722222219</c:v>
                </c:pt>
                <c:pt idx="502">
                  <c:v>45190.951388888891</c:v>
                </c:pt>
                <c:pt idx="503">
                  <c:v>45190.993055555555</c:v>
                </c:pt>
                <c:pt idx="504">
                  <c:v>45191.034722222219</c:v>
                </c:pt>
                <c:pt idx="505">
                  <c:v>45191.076388888891</c:v>
                </c:pt>
                <c:pt idx="506">
                  <c:v>45191.118055555555</c:v>
                </c:pt>
                <c:pt idx="507">
                  <c:v>45191.159722222219</c:v>
                </c:pt>
                <c:pt idx="508">
                  <c:v>45191.201388888891</c:v>
                </c:pt>
                <c:pt idx="509">
                  <c:v>45191.243055555555</c:v>
                </c:pt>
                <c:pt idx="510">
                  <c:v>45191.284722222219</c:v>
                </c:pt>
                <c:pt idx="511">
                  <c:v>45191.326388888891</c:v>
                </c:pt>
                <c:pt idx="512">
                  <c:v>45191.368055555555</c:v>
                </c:pt>
                <c:pt idx="513">
                  <c:v>45191.409722222219</c:v>
                </c:pt>
                <c:pt idx="514">
                  <c:v>45191.451388888891</c:v>
                </c:pt>
                <c:pt idx="515">
                  <c:v>45191.493055555555</c:v>
                </c:pt>
                <c:pt idx="516">
                  <c:v>45191.534722222219</c:v>
                </c:pt>
                <c:pt idx="517">
                  <c:v>45191.576388888891</c:v>
                </c:pt>
                <c:pt idx="518">
                  <c:v>45191.618055555555</c:v>
                </c:pt>
                <c:pt idx="519">
                  <c:v>45191.659722222219</c:v>
                </c:pt>
                <c:pt idx="520">
                  <c:v>45191.701388888891</c:v>
                </c:pt>
                <c:pt idx="521">
                  <c:v>45191.743055555555</c:v>
                </c:pt>
                <c:pt idx="522">
                  <c:v>45191.784722222219</c:v>
                </c:pt>
                <c:pt idx="523">
                  <c:v>45191.826388888891</c:v>
                </c:pt>
                <c:pt idx="524">
                  <c:v>45191.868055555555</c:v>
                </c:pt>
                <c:pt idx="525">
                  <c:v>45191.909722222219</c:v>
                </c:pt>
                <c:pt idx="526">
                  <c:v>45191.951388888891</c:v>
                </c:pt>
                <c:pt idx="527">
                  <c:v>45191.993055555555</c:v>
                </c:pt>
                <c:pt idx="528">
                  <c:v>45192.034722222219</c:v>
                </c:pt>
                <c:pt idx="529">
                  <c:v>45192.076388888891</c:v>
                </c:pt>
                <c:pt idx="530">
                  <c:v>45192.118055555555</c:v>
                </c:pt>
                <c:pt idx="531">
                  <c:v>45192.159722222219</c:v>
                </c:pt>
                <c:pt idx="532">
                  <c:v>45192.201388888891</c:v>
                </c:pt>
                <c:pt idx="533">
                  <c:v>45192.243055555555</c:v>
                </c:pt>
                <c:pt idx="534">
                  <c:v>45192.284722222219</c:v>
                </c:pt>
                <c:pt idx="535">
                  <c:v>45192.326388888891</c:v>
                </c:pt>
                <c:pt idx="536">
                  <c:v>45192.368055555555</c:v>
                </c:pt>
                <c:pt idx="537">
                  <c:v>45192.409722222219</c:v>
                </c:pt>
                <c:pt idx="538">
                  <c:v>45192.451388888891</c:v>
                </c:pt>
                <c:pt idx="539">
                  <c:v>45192.493055555555</c:v>
                </c:pt>
                <c:pt idx="540">
                  <c:v>45192.534722222219</c:v>
                </c:pt>
                <c:pt idx="541">
                  <c:v>45192.576388888891</c:v>
                </c:pt>
                <c:pt idx="542">
                  <c:v>45192.618055555555</c:v>
                </c:pt>
                <c:pt idx="543">
                  <c:v>45192.659722222219</c:v>
                </c:pt>
                <c:pt idx="544">
                  <c:v>45192.701388888891</c:v>
                </c:pt>
                <c:pt idx="545">
                  <c:v>45192.743055555555</c:v>
                </c:pt>
                <c:pt idx="546">
                  <c:v>45192.784722222219</c:v>
                </c:pt>
                <c:pt idx="547">
                  <c:v>45192.826388888891</c:v>
                </c:pt>
                <c:pt idx="548">
                  <c:v>45192.868055555555</c:v>
                </c:pt>
                <c:pt idx="549">
                  <c:v>45192.909722222219</c:v>
                </c:pt>
                <c:pt idx="550">
                  <c:v>45192.951388888891</c:v>
                </c:pt>
                <c:pt idx="551">
                  <c:v>45192.993055555555</c:v>
                </c:pt>
                <c:pt idx="552">
                  <c:v>45193.034722222219</c:v>
                </c:pt>
                <c:pt idx="553">
                  <c:v>45193.076388888891</c:v>
                </c:pt>
                <c:pt idx="554">
                  <c:v>45193.118055555555</c:v>
                </c:pt>
                <c:pt idx="555">
                  <c:v>45193.159722222219</c:v>
                </c:pt>
                <c:pt idx="556">
                  <c:v>45193.201388888891</c:v>
                </c:pt>
                <c:pt idx="557">
                  <c:v>45193.243055555555</c:v>
                </c:pt>
                <c:pt idx="558">
                  <c:v>45193.284722222219</c:v>
                </c:pt>
                <c:pt idx="559">
                  <c:v>45193.326388888891</c:v>
                </c:pt>
                <c:pt idx="560">
                  <c:v>45193.368055555555</c:v>
                </c:pt>
                <c:pt idx="561">
                  <c:v>45193.409722222219</c:v>
                </c:pt>
                <c:pt idx="562">
                  <c:v>45193.451388888891</c:v>
                </c:pt>
                <c:pt idx="563">
                  <c:v>45193.493055555555</c:v>
                </c:pt>
                <c:pt idx="564">
                  <c:v>45193.534722222219</c:v>
                </c:pt>
                <c:pt idx="565">
                  <c:v>45193.576388888891</c:v>
                </c:pt>
                <c:pt idx="566">
                  <c:v>45193.618055555555</c:v>
                </c:pt>
                <c:pt idx="567">
                  <c:v>45193.659722222219</c:v>
                </c:pt>
                <c:pt idx="568">
                  <c:v>45193.701388888891</c:v>
                </c:pt>
                <c:pt idx="569">
                  <c:v>45193.743055555555</c:v>
                </c:pt>
                <c:pt idx="570">
                  <c:v>45193.784722222219</c:v>
                </c:pt>
                <c:pt idx="571">
                  <c:v>45193.826388888891</c:v>
                </c:pt>
                <c:pt idx="572">
                  <c:v>45193.868055555555</c:v>
                </c:pt>
                <c:pt idx="573">
                  <c:v>45193.909722222219</c:v>
                </c:pt>
                <c:pt idx="574">
                  <c:v>45193.951388888891</c:v>
                </c:pt>
                <c:pt idx="575">
                  <c:v>45193.993055555555</c:v>
                </c:pt>
                <c:pt idx="576">
                  <c:v>45194.034722222219</c:v>
                </c:pt>
                <c:pt idx="577">
                  <c:v>45194.076388888891</c:v>
                </c:pt>
                <c:pt idx="578">
                  <c:v>45194.118055555555</c:v>
                </c:pt>
                <c:pt idx="579">
                  <c:v>45194.159722222219</c:v>
                </c:pt>
                <c:pt idx="580">
                  <c:v>45194.201388888891</c:v>
                </c:pt>
                <c:pt idx="581">
                  <c:v>45194.243055555555</c:v>
                </c:pt>
                <c:pt idx="582">
                  <c:v>45194.284722222219</c:v>
                </c:pt>
                <c:pt idx="583">
                  <c:v>45194.326388888891</c:v>
                </c:pt>
                <c:pt idx="584">
                  <c:v>45194.368055555555</c:v>
                </c:pt>
                <c:pt idx="585">
                  <c:v>45194.409722222219</c:v>
                </c:pt>
                <c:pt idx="586">
                  <c:v>45194.451388888891</c:v>
                </c:pt>
                <c:pt idx="587">
                  <c:v>45194.493055555555</c:v>
                </c:pt>
                <c:pt idx="588">
                  <c:v>45194.534722222219</c:v>
                </c:pt>
                <c:pt idx="589">
                  <c:v>45194.576388888891</c:v>
                </c:pt>
                <c:pt idx="590">
                  <c:v>45194.618055555555</c:v>
                </c:pt>
                <c:pt idx="591">
                  <c:v>45194.659722222219</c:v>
                </c:pt>
                <c:pt idx="592">
                  <c:v>45194.701388888891</c:v>
                </c:pt>
                <c:pt idx="593">
                  <c:v>45194.743055555555</c:v>
                </c:pt>
                <c:pt idx="594">
                  <c:v>45194.784722222219</c:v>
                </c:pt>
                <c:pt idx="595">
                  <c:v>45194.826388888891</c:v>
                </c:pt>
                <c:pt idx="596">
                  <c:v>45194.868055555555</c:v>
                </c:pt>
                <c:pt idx="597">
                  <c:v>45194.909722222219</c:v>
                </c:pt>
                <c:pt idx="598">
                  <c:v>45194.951388888891</c:v>
                </c:pt>
                <c:pt idx="599">
                  <c:v>45194.993055555555</c:v>
                </c:pt>
                <c:pt idx="600">
                  <c:v>45195.034722222219</c:v>
                </c:pt>
                <c:pt idx="601">
                  <c:v>45195.076388888891</c:v>
                </c:pt>
                <c:pt idx="602">
                  <c:v>45195.118055555555</c:v>
                </c:pt>
                <c:pt idx="603">
                  <c:v>45195.159722222219</c:v>
                </c:pt>
                <c:pt idx="604">
                  <c:v>45195.201388888891</c:v>
                </c:pt>
                <c:pt idx="605">
                  <c:v>45195.243055555555</c:v>
                </c:pt>
                <c:pt idx="606">
                  <c:v>45195.284722222219</c:v>
                </c:pt>
                <c:pt idx="607">
                  <c:v>45195.326388888891</c:v>
                </c:pt>
                <c:pt idx="608">
                  <c:v>45195.368055555555</c:v>
                </c:pt>
                <c:pt idx="609">
                  <c:v>45195.409722222219</c:v>
                </c:pt>
                <c:pt idx="610">
                  <c:v>45195.451388888891</c:v>
                </c:pt>
                <c:pt idx="611">
                  <c:v>45195.493055555555</c:v>
                </c:pt>
                <c:pt idx="612">
                  <c:v>45195.534722222219</c:v>
                </c:pt>
                <c:pt idx="613">
                  <c:v>45195.576388888891</c:v>
                </c:pt>
                <c:pt idx="614">
                  <c:v>45195.618055555555</c:v>
                </c:pt>
                <c:pt idx="615">
                  <c:v>45195.659722222219</c:v>
                </c:pt>
                <c:pt idx="616">
                  <c:v>45195.701388888891</c:v>
                </c:pt>
                <c:pt idx="617">
                  <c:v>45195.743055555555</c:v>
                </c:pt>
                <c:pt idx="618">
                  <c:v>45195.784722222219</c:v>
                </c:pt>
                <c:pt idx="619">
                  <c:v>45195.826388888891</c:v>
                </c:pt>
                <c:pt idx="620">
                  <c:v>45195.868055555555</c:v>
                </c:pt>
                <c:pt idx="621">
                  <c:v>45195.909722222219</c:v>
                </c:pt>
                <c:pt idx="622">
                  <c:v>45195.951388888891</c:v>
                </c:pt>
                <c:pt idx="623">
                  <c:v>45195.993055555555</c:v>
                </c:pt>
                <c:pt idx="624">
                  <c:v>45196.034722222219</c:v>
                </c:pt>
                <c:pt idx="625">
                  <c:v>45196.076388888891</c:v>
                </c:pt>
                <c:pt idx="626">
                  <c:v>45196.118055555555</c:v>
                </c:pt>
                <c:pt idx="627">
                  <c:v>45196.159722222219</c:v>
                </c:pt>
                <c:pt idx="628">
                  <c:v>45196.201388888891</c:v>
                </c:pt>
                <c:pt idx="629">
                  <c:v>45196.243055555555</c:v>
                </c:pt>
                <c:pt idx="630">
                  <c:v>45196.284722222219</c:v>
                </c:pt>
                <c:pt idx="631">
                  <c:v>45196.326388888891</c:v>
                </c:pt>
                <c:pt idx="632">
                  <c:v>45196.368055555555</c:v>
                </c:pt>
                <c:pt idx="633">
                  <c:v>45196.409722222219</c:v>
                </c:pt>
                <c:pt idx="634">
                  <c:v>45196.451388888891</c:v>
                </c:pt>
                <c:pt idx="635">
                  <c:v>45196.493055555555</c:v>
                </c:pt>
                <c:pt idx="636">
                  <c:v>45196.534722222219</c:v>
                </c:pt>
                <c:pt idx="637">
                  <c:v>45196.576388888891</c:v>
                </c:pt>
                <c:pt idx="638">
                  <c:v>45196.618055555555</c:v>
                </c:pt>
                <c:pt idx="639">
                  <c:v>45196.659722222219</c:v>
                </c:pt>
                <c:pt idx="640">
                  <c:v>45196.701388888891</c:v>
                </c:pt>
                <c:pt idx="641">
                  <c:v>45196.743055555555</c:v>
                </c:pt>
                <c:pt idx="642">
                  <c:v>45196.784722222219</c:v>
                </c:pt>
                <c:pt idx="643">
                  <c:v>45196.826388888891</c:v>
                </c:pt>
                <c:pt idx="644">
                  <c:v>45196.868055555555</c:v>
                </c:pt>
                <c:pt idx="645">
                  <c:v>45196.909722222219</c:v>
                </c:pt>
                <c:pt idx="646">
                  <c:v>45196.951388888891</c:v>
                </c:pt>
                <c:pt idx="647">
                  <c:v>45196.993055555555</c:v>
                </c:pt>
                <c:pt idx="648">
                  <c:v>45197.034722222219</c:v>
                </c:pt>
                <c:pt idx="649">
                  <c:v>45197.076388888891</c:v>
                </c:pt>
                <c:pt idx="650">
                  <c:v>45197.118055555555</c:v>
                </c:pt>
                <c:pt idx="651">
                  <c:v>45197.159722222219</c:v>
                </c:pt>
                <c:pt idx="652">
                  <c:v>45197.201388888891</c:v>
                </c:pt>
                <c:pt idx="653">
                  <c:v>45197.243055555555</c:v>
                </c:pt>
                <c:pt idx="654">
                  <c:v>45197.284722222219</c:v>
                </c:pt>
                <c:pt idx="655">
                  <c:v>45197.326388888891</c:v>
                </c:pt>
                <c:pt idx="656">
                  <c:v>45197.368055555555</c:v>
                </c:pt>
                <c:pt idx="657">
                  <c:v>45197.409722222219</c:v>
                </c:pt>
                <c:pt idx="658">
                  <c:v>45197.451388888891</c:v>
                </c:pt>
                <c:pt idx="659">
                  <c:v>45197.493055555555</c:v>
                </c:pt>
                <c:pt idx="660">
                  <c:v>45197.534722222219</c:v>
                </c:pt>
                <c:pt idx="661">
                  <c:v>45197.576388888891</c:v>
                </c:pt>
                <c:pt idx="662">
                  <c:v>45197.618055555555</c:v>
                </c:pt>
                <c:pt idx="663">
                  <c:v>45197.659722222219</c:v>
                </c:pt>
                <c:pt idx="664">
                  <c:v>45197.701388888891</c:v>
                </c:pt>
                <c:pt idx="665">
                  <c:v>45197.743055555555</c:v>
                </c:pt>
                <c:pt idx="666">
                  <c:v>45197.784722222219</c:v>
                </c:pt>
                <c:pt idx="667">
                  <c:v>45197.826388888891</c:v>
                </c:pt>
                <c:pt idx="668">
                  <c:v>45197.868055555555</c:v>
                </c:pt>
                <c:pt idx="669">
                  <c:v>45197.909722222219</c:v>
                </c:pt>
                <c:pt idx="670">
                  <c:v>45197.951388888891</c:v>
                </c:pt>
                <c:pt idx="671">
                  <c:v>45197.993055555555</c:v>
                </c:pt>
                <c:pt idx="672">
                  <c:v>45198.034722222219</c:v>
                </c:pt>
                <c:pt idx="673">
                  <c:v>45198.076388888891</c:v>
                </c:pt>
                <c:pt idx="674">
                  <c:v>45198.118055555555</c:v>
                </c:pt>
                <c:pt idx="675">
                  <c:v>45198.159722222219</c:v>
                </c:pt>
                <c:pt idx="676">
                  <c:v>45198.201388888891</c:v>
                </c:pt>
                <c:pt idx="677">
                  <c:v>45198.243055555555</c:v>
                </c:pt>
                <c:pt idx="678">
                  <c:v>45198.284722222219</c:v>
                </c:pt>
                <c:pt idx="679">
                  <c:v>45198.326388888891</c:v>
                </c:pt>
                <c:pt idx="680">
                  <c:v>45198.368055555555</c:v>
                </c:pt>
                <c:pt idx="681">
                  <c:v>45198.409722222219</c:v>
                </c:pt>
                <c:pt idx="682">
                  <c:v>45198.451388888891</c:v>
                </c:pt>
                <c:pt idx="683">
                  <c:v>45198.493055555555</c:v>
                </c:pt>
                <c:pt idx="684">
                  <c:v>45198.534722222219</c:v>
                </c:pt>
                <c:pt idx="685">
                  <c:v>45198.576388888891</c:v>
                </c:pt>
                <c:pt idx="686">
                  <c:v>45198.618055555555</c:v>
                </c:pt>
                <c:pt idx="687">
                  <c:v>45198.659722222219</c:v>
                </c:pt>
                <c:pt idx="688">
                  <c:v>45198.701388888891</c:v>
                </c:pt>
                <c:pt idx="689">
                  <c:v>45198.743055555555</c:v>
                </c:pt>
                <c:pt idx="690">
                  <c:v>45198.784722222219</c:v>
                </c:pt>
                <c:pt idx="691">
                  <c:v>45198.826388888891</c:v>
                </c:pt>
                <c:pt idx="692">
                  <c:v>45198.868055555555</c:v>
                </c:pt>
                <c:pt idx="693">
                  <c:v>45198.909722222219</c:v>
                </c:pt>
                <c:pt idx="694">
                  <c:v>45198.951388888891</c:v>
                </c:pt>
                <c:pt idx="695">
                  <c:v>45198.993055555555</c:v>
                </c:pt>
                <c:pt idx="696">
                  <c:v>45199.034722222219</c:v>
                </c:pt>
                <c:pt idx="697">
                  <c:v>45199.076388888891</c:v>
                </c:pt>
                <c:pt idx="698">
                  <c:v>45199.118055555555</c:v>
                </c:pt>
                <c:pt idx="699">
                  <c:v>45199.159722222219</c:v>
                </c:pt>
                <c:pt idx="700">
                  <c:v>45199.201388888891</c:v>
                </c:pt>
                <c:pt idx="701">
                  <c:v>45199.243055555555</c:v>
                </c:pt>
                <c:pt idx="702">
                  <c:v>45199.284722222219</c:v>
                </c:pt>
                <c:pt idx="703">
                  <c:v>45199.326388888891</c:v>
                </c:pt>
                <c:pt idx="704">
                  <c:v>45199.368055555555</c:v>
                </c:pt>
                <c:pt idx="705">
                  <c:v>45199.409722222219</c:v>
                </c:pt>
                <c:pt idx="706">
                  <c:v>45199.451388888891</c:v>
                </c:pt>
                <c:pt idx="707">
                  <c:v>45199.493055555555</c:v>
                </c:pt>
                <c:pt idx="708">
                  <c:v>45199.534722222219</c:v>
                </c:pt>
                <c:pt idx="709">
                  <c:v>45199.576388888891</c:v>
                </c:pt>
                <c:pt idx="710">
                  <c:v>45199.618055555555</c:v>
                </c:pt>
                <c:pt idx="711">
                  <c:v>45199.659722222219</c:v>
                </c:pt>
                <c:pt idx="712">
                  <c:v>45199.701388888891</c:v>
                </c:pt>
                <c:pt idx="713">
                  <c:v>45199.743055555555</c:v>
                </c:pt>
                <c:pt idx="714">
                  <c:v>45199.784722222219</c:v>
                </c:pt>
                <c:pt idx="715">
                  <c:v>45199.826388888891</c:v>
                </c:pt>
                <c:pt idx="716">
                  <c:v>45199.868055555555</c:v>
                </c:pt>
                <c:pt idx="717">
                  <c:v>45199.909722222219</c:v>
                </c:pt>
                <c:pt idx="718">
                  <c:v>45199.951388888891</c:v>
                </c:pt>
                <c:pt idx="719">
                  <c:v>45199.993055555555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4.72</c:v>
                </c:pt>
                <c:pt idx="1">
                  <c:v>11.83</c:v>
                </c:pt>
                <c:pt idx="2">
                  <c:v>15.88</c:v>
                </c:pt>
                <c:pt idx="3">
                  <c:v>9.08</c:v>
                </c:pt>
                <c:pt idx="4">
                  <c:v>3.13</c:v>
                </c:pt>
                <c:pt idx="5">
                  <c:v>6.31</c:v>
                </c:pt>
                <c:pt idx="6">
                  <c:v>4.78</c:v>
                </c:pt>
                <c:pt idx="7">
                  <c:v>9.58</c:v>
                </c:pt>
                <c:pt idx="8">
                  <c:v>24.29</c:v>
                </c:pt>
                <c:pt idx="9">
                  <c:v>-6.02</c:v>
                </c:pt>
                <c:pt idx="10">
                  <c:v>3.18</c:v>
                </c:pt>
                <c:pt idx="11">
                  <c:v>7.13</c:v>
                </c:pt>
                <c:pt idx="12">
                  <c:v>10.220000000000001</c:v>
                </c:pt>
                <c:pt idx="13">
                  <c:v>13.41</c:v>
                </c:pt>
                <c:pt idx="14">
                  <c:v>13.24</c:v>
                </c:pt>
                <c:pt idx="15">
                  <c:v>12.11</c:v>
                </c:pt>
                <c:pt idx="16">
                  <c:v>13.05</c:v>
                </c:pt>
                <c:pt idx="17">
                  <c:v>11.18</c:v>
                </c:pt>
                <c:pt idx="18">
                  <c:v>19.510000000000002</c:v>
                </c:pt>
                <c:pt idx="19">
                  <c:v>15.9</c:v>
                </c:pt>
                <c:pt idx="20">
                  <c:v>17.52</c:v>
                </c:pt>
                <c:pt idx="21">
                  <c:v>17.68</c:v>
                </c:pt>
                <c:pt idx="22">
                  <c:v>17.64</c:v>
                </c:pt>
                <c:pt idx="23">
                  <c:v>17.510000000000002</c:v>
                </c:pt>
                <c:pt idx="24">
                  <c:v>17.59</c:v>
                </c:pt>
                <c:pt idx="25">
                  <c:v>13.06</c:v>
                </c:pt>
                <c:pt idx="26">
                  <c:v>6.21</c:v>
                </c:pt>
                <c:pt idx="27">
                  <c:v>3.77</c:v>
                </c:pt>
                <c:pt idx="28">
                  <c:v>5.24</c:v>
                </c:pt>
                <c:pt idx="29">
                  <c:v>6.13</c:v>
                </c:pt>
                <c:pt idx="30">
                  <c:v>3.32</c:v>
                </c:pt>
                <c:pt idx="31">
                  <c:v>7.72</c:v>
                </c:pt>
                <c:pt idx="32">
                  <c:v>21.58</c:v>
                </c:pt>
                <c:pt idx="33">
                  <c:v>2.48</c:v>
                </c:pt>
                <c:pt idx="34">
                  <c:v>10.23</c:v>
                </c:pt>
                <c:pt idx="35">
                  <c:v>8.82</c:v>
                </c:pt>
                <c:pt idx="36">
                  <c:v>9.56</c:v>
                </c:pt>
                <c:pt idx="37">
                  <c:v>9.98</c:v>
                </c:pt>
                <c:pt idx="38">
                  <c:v>12.64</c:v>
                </c:pt>
                <c:pt idx="39">
                  <c:v>12.85</c:v>
                </c:pt>
                <c:pt idx="40">
                  <c:v>12.08</c:v>
                </c:pt>
                <c:pt idx="41">
                  <c:v>12.98</c:v>
                </c:pt>
                <c:pt idx="42">
                  <c:v>14.12</c:v>
                </c:pt>
                <c:pt idx="43">
                  <c:v>10.01</c:v>
                </c:pt>
                <c:pt idx="44">
                  <c:v>7.62</c:v>
                </c:pt>
                <c:pt idx="45">
                  <c:v>7.79</c:v>
                </c:pt>
                <c:pt idx="46">
                  <c:v>11.57</c:v>
                </c:pt>
                <c:pt idx="47">
                  <c:v>11.28</c:v>
                </c:pt>
                <c:pt idx="48">
                  <c:v>9.8699999999999992</c:v>
                </c:pt>
                <c:pt idx="49">
                  <c:v>9.2799999999999994</c:v>
                </c:pt>
                <c:pt idx="50">
                  <c:v>9.4499999999999993</c:v>
                </c:pt>
                <c:pt idx="51">
                  <c:v>8.07</c:v>
                </c:pt>
                <c:pt idx="52">
                  <c:v>6</c:v>
                </c:pt>
                <c:pt idx="53">
                  <c:v>8.9499999999999993</c:v>
                </c:pt>
                <c:pt idx="54">
                  <c:v>6.56</c:v>
                </c:pt>
                <c:pt idx="55">
                  <c:v>9.5500000000000007</c:v>
                </c:pt>
                <c:pt idx="56">
                  <c:v>22.91</c:v>
                </c:pt>
                <c:pt idx="57">
                  <c:v>9.9499999999999993</c:v>
                </c:pt>
                <c:pt idx="58">
                  <c:v>9.69</c:v>
                </c:pt>
                <c:pt idx="59">
                  <c:v>9.61</c:v>
                </c:pt>
                <c:pt idx="60">
                  <c:v>11.8</c:v>
                </c:pt>
                <c:pt idx="61">
                  <c:v>8.7200000000000006</c:v>
                </c:pt>
                <c:pt idx="62">
                  <c:v>15.29</c:v>
                </c:pt>
                <c:pt idx="63">
                  <c:v>13.45</c:v>
                </c:pt>
                <c:pt idx="64">
                  <c:v>12.39</c:v>
                </c:pt>
                <c:pt idx="65">
                  <c:v>17.010000000000002</c:v>
                </c:pt>
                <c:pt idx="66">
                  <c:v>16.72</c:v>
                </c:pt>
                <c:pt idx="67">
                  <c:v>24.05</c:v>
                </c:pt>
                <c:pt idx="68">
                  <c:v>22.47</c:v>
                </c:pt>
                <c:pt idx="69">
                  <c:v>18.39</c:v>
                </c:pt>
                <c:pt idx="70">
                  <c:v>14.2</c:v>
                </c:pt>
                <c:pt idx="71">
                  <c:v>10.51</c:v>
                </c:pt>
                <c:pt idx="72">
                  <c:v>1.64</c:v>
                </c:pt>
                <c:pt idx="73">
                  <c:v>4.9400000000000004</c:v>
                </c:pt>
                <c:pt idx="74">
                  <c:v>5.89</c:v>
                </c:pt>
                <c:pt idx="75">
                  <c:v>3.35</c:v>
                </c:pt>
                <c:pt idx="76">
                  <c:v>5.67</c:v>
                </c:pt>
                <c:pt idx="77">
                  <c:v>7.21</c:v>
                </c:pt>
                <c:pt idx="78">
                  <c:v>11.72</c:v>
                </c:pt>
                <c:pt idx="79">
                  <c:v>19.420000000000002</c:v>
                </c:pt>
                <c:pt idx="80">
                  <c:v>18.48</c:v>
                </c:pt>
                <c:pt idx="81">
                  <c:v>32.520000000000003</c:v>
                </c:pt>
                <c:pt idx="82">
                  <c:v>13.75</c:v>
                </c:pt>
                <c:pt idx="83">
                  <c:v>14.61</c:v>
                </c:pt>
                <c:pt idx="84">
                  <c:v>10.81</c:v>
                </c:pt>
                <c:pt idx="85">
                  <c:v>13.88</c:v>
                </c:pt>
                <c:pt idx="86">
                  <c:v>21.8</c:v>
                </c:pt>
                <c:pt idx="87">
                  <c:v>30.58</c:v>
                </c:pt>
                <c:pt idx="88">
                  <c:v>25</c:v>
                </c:pt>
                <c:pt idx="89">
                  <c:v>30.02</c:v>
                </c:pt>
                <c:pt idx="90">
                  <c:v>33.85</c:v>
                </c:pt>
                <c:pt idx="91">
                  <c:v>38.369999999999997</c:v>
                </c:pt>
                <c:pt idx="92">
                  <c:v>31.7</c:v>
                </c:pt>
                <c:pt idx="93">
                  <c:v>24.21</c:v>
                </c:pt>
                <c:pt idx="94">
                  <c:v>17.010000000000002</c:v>
                </c:pt>
                <c:pt idx="95">
                  <c:v>12.69</c:v>
                </c:pt>
                <c:pt idx="96">
                  <c:v>12.61</c:v>
                </c:pt>
                <c:pt idx="97">
                  <c:v>11.84</c:v>
                </c:pt>
                <c:pt idx="98">
                  <c:v>13.71</c:v>
                </c:pt>
                <c:pt idx="99">
                  <c:v>13.92</c:v>
                </c:pt>
                <c:pt idx="100">
                  <c:v>15.04</c:v>
                </c:pt>
                <c:pt idx="101">
                  <c:v>29.95</c:v>
                </c:pt>
                <c:pt idx="102">
                  <c:v>34.67</c:v>
                </c:pt>
                <c:pt idx="103">
                  <c:v>9.86</c:v>
                </c:pt>
                <c:pt idx="104">
                  <c:v>16.36</c:v>
                </c:pt>
                <c:pt idx="105">
                  <c:v>39.380000000000003</c:v>
                </c:pt>
                <c:pt idx="106">
                  <c:v>27.67</c:v>
                </c:pt>
                <c:pt idx="107">
                  <c:v>15.44</c:v>
                </c:pt>
                <c:pt idx="108">
                  <c:v>9.82</c:v>
                </c:pt>
                <c:pt idx="109">
                  <c:v>5.18</c:v>
                </c:pt>
                <c:pt idx="110">
                  <c:v>10.65</c:v>
                </c:pt>
                <c:pt idx="111">
                  <c:v>10.16</c:v>
                </c:pt>
                <c:pt idx="112">
                  <c:v>11.13</c:v>
                </c:pt>
                <c:pt idx="113">
                  <c:v>22.11</c:v>
                </c:pt>
                <c:pt idx="114">
                  <c:v>23.84</c:v>
                </c:pt>
                <c:pt idx="115">
                  <c:v>44.94</c:v>
                </c:pt>
                <c:pt idx="116">
                  <c:v>43.8</c:v>
                </c:pt>
                <c:pt idx="117">
                  <c:v>38.83</c:v>
                </c:pt>
                <c:pt idx="118">
                  <c:v>30.13</c:v>
                </c:pt>
                <c:pt idx="119">
                  <c:v>21.94</c:v>
                </c:pt>
                <c:pt idx="120">
                  <c:v>17.88</c:v>
                </c:pt>
                <c:pt idx="121">
                  <c:v>15.47</c:v>
                </c:pt>
                <c:pt idx="122">
                  <c:v>14.81</c:v>
                </c:pt>
                <c:pt idx="123">
                  <c:v>13.95</c:v>
                </c:pt>
                <c:pt idx="124">
                  <c:v>12.93</c:v>
                </c:pt>
                <c:pt idx="125">
                  <c:v>12.74</c:v>
                </c:pt>
                <c:pt idx="126">
                  <c:v>12.1</c:v>
                </c:pt>
                <c:pt idx="127">
                  <c:v>18.32</c:v>
                </c:pt>
                <c:pt idx="128">
                  <c:v>14.68</c:v>
                </c:pt>
                <c:pt idx="129">
                  <c:v>11.48</c:v>
                </c:pt>
                <c:pt idx="130">
                  <c:v>8.7200000000000006</c:v>
                </c:pt>
                <c:pt idx="131">
                  <c:v>7.21</c:v>
                </c:pt>
                <c:pt idx="132">
                  <c:v>6.3</c:v>
                </c:pt>
                <c:pt idx="133">
                  <c:v>9</c:v>
                </c:pt>
                <c:pt idx="134">
                  <c:v>10.73</c:v>
                </c:pt>
                <c:pt idx="135">
                  <c:v>9.15</c:v>
                </c:pt>
                <c:pt idx="136">
                  <c:v>12.15</c:v>
                </c:pt>
                <c:pt idx="137">
                  <c:v>17.55</c:v>
                </c:pt>
                <c:pt idx="138">
                  <c:v>30.2</c:v>
                </c:pt>
                <c:pt idx="139">
                  <c:v>24.63</c:v>
                </c:pt>
                <c:pt idx="140">
                  <c:v>20.88</c:v>
                </c:pt>
                <c:pt idx="141">
                  <c:v>21.55</c:v>
                </c:pt>
                <c:pt idx="142">
                  <c:v>19.260000000000002</c:v>
                </c:pt>
                <c:pt idx="143">
                  <c:v>19.399999999999999</c:v>
                </c:pt>
                <c:pt idx="144">
                  <c:v>16.32</c:v>
                </c:pt>
                <c:pt idx="145">
                  <c:v>14.95</c:v>
                </c:pt>
                <c:pt idx="146">
                  <c:v>13.86</c:v>
                </c:pt>
                <c:pt idx="147">
                  <c:v>15.17</c:v>
                </c:pt>
                <c:pt idx="148">
                  <c:v>15.8</c:v>
                </c:pt>
                <c:pt idx="149">
                  <c:v>17.43</c:v>
                </c:pt>
                <c:pt idx="150">
                  <c:v>16.25</c:v>
                </c:pt>
                <c:pt idx="151">
                  <c:v>23.66</c:v>
                </c:pt>
                <c:pt idx="152">
                  <c:v>35.35</c:v>
                </c:pt>
                <c:pt idx="153">
                  <c:v>36.46</c:v>
                </c:pt>
                <c:pt idx="154">
                  <c:v>34.340000000000003</c:v>
                </c:pt>
                <c:pt idx="155">
                  <c:v>33.71</c:v>
                </c:pt>
                <c:pt idx="156">
                  <c:v>35.659999999999997</c:v>
                </c:pt>
                <c:pt idx="157">
                  <c:v>20.03</c:v>
                </c:pt>
                <c:pt idx="158">
                  <c:v>18.670000000000002</c:v>
                </c:pt>
                <c:pt idx="159">
                  <c:v>24.49</c:v>
                </c:pt>
                <c:pt idx="160">
                  <c:v>33.869999999999997</c:v>
                </c:pt>
                <c:pt idx="161">
                  <c:v>24.69</c:v>
                </c:pt>
                <c:pt idx="162">
                  <c:v>51.96</c:v>
                </c:pt>
                <c:pt idx="163">
                  <c:v>27.79</c:v>
                </c:pt>
                <c:pt idx="164">
                  <c:v>34.01</c:v>
                </c:pt>
                <c:pt idx="165">
                  <c:v>28.23</c:v>
                </c:pt>
                <c:pt idx="166">
                  <c:v>23.48</c:v>
                </c:pt>
                <c:pt idx="167">
                  <c:v>228.66</c:v>
                </c:pt>
                <c:pt idx="168">
                  <c:v>36.729999999999997</c:v>
                </c:pt>
                <c:pt idx="169">
                  <c:v>51.64</c:v>
                </c:pt>
                <c:pt idx="170">
                  <c:v>5.94</c:v>
                </c:pt>
                <c:pt idx="171">
                  <c:v>3.62</c:v>
                </c:pt>
                <c:pt idx="172">
                  <c:v>8.01</c:v>
                </c:pt>
                <c:pt idx="173">
                  <c:v>13.53</c:v>
                </c:pt>
                <c:pt idx="174">
                  <c:v>5.81</c:v>
                </c:pt>
                <c:pt idx="175">
                  <c:v>11.51</c:v>
                </c:pt>
                <c:pt idx="176">
                  <c:v>18.98</c:v>
                </c:pt>
                <c:pt idx="177">
                  <c:v>27.57</c:v>
                </c:pt>
                <c:pt idx="178">
                  <c:v>5.74</c:v>
                </c:pt>
                <c:pt idx="179">
                  <c:v>8.0299999999999994</c:v>
                </c:pt>
                <c:pt idx="180">
                  <c:v>7.85</c:v>
                </c:pt>
                <c:pt idx="181">
                  <c:v>7.66</c:v>
                </c:pt>
                <c:pt idx="182">
                  <c:v>-2.69</c:v>
                </c:pt>
                <c:pt idx="183">
                  <c:v>-4.3099999999999996</c:v>
                </c:pt>
                <c:pt idx="184">
                  <c:v>-2.46</c:v>
                </c:pt>
                <c:pt idx="185">
                  <c:v>0.05</c:v>
                </c:pt>
                <c:pt idx="186">
                  <c:v>8.4</c:v>
                </c:pt>
                <c:pt idx="187">
                  <c:v>9.23</c:v>
                </c:pt>
                <c:pt idx="188">
                  <c:v>9.6199999999999992</c:v>
                </c:pt>
                <c:pt idx="189">
                  <c:v>7.39</c:v>
                </c:pt>
                <c:pt idx="190">
                  <c:v>5.18</c:v>
                </c:pt>
                <c:pt idx="191">
                  <c:v>12.85</c:v>
                </c:pt>
                <c:pt idx="192">
                  <c:v>10.39</c:v>
                </c:pt>
                <c:pt idx="193">
                  <c:v>13.59</c:v>
                </c:pt>
                <c:pt idx="194">
                  <c:v>5.66</c:v>
                </c:pt>
                <c:pt idx="195">
                  <c:v>4.97</c:v>
                </c:pt>
                <c:pt idx="196">
                  <c:v>5.59</c:v>
                </c:pt>
                <c:pt idx="197">
                  <c:v>11.3</c:v>
                </c:pt>
                <c:pt idx="198">
                  <c:v>9.0500000000000007</c:v>
                </c:pt>
                <c:pt idx="199">
                  <c:v>8.6</c:v>
                </c:pt>
                <c:pt idx="200">
                  <c:v>5.96</c:v>
                </c:pt>
                <c:pt idx="201">
                  <c:v>9.49</c:v>
                </c:pt>
                <c:pt idx="202">
                  <c:v>7.86</c:v>
                </c:pt>
                <c:pt idx="203">
                  <c:v>5.56</c:v>
                </c:pt>
                <c:pt idx="204">
                  <c:v>3.37</c:v>
                </c:pt>
                <c:pt idx="205">
                  <c:v>2.2599999999999998</c:v>
                </c:pt>
                <c:pt idx="206">
                  <c:v>5.17</c:v>
                </c:pt>
                <c:pt idx="207">
                  <c:v>8.35</c:v>
                </c:pt>
                <c:pt idx="208">
                  <c:v>10.35</c:v>
                </c:pt>
                <c:pt idx="209">
                  <c:v>13.75</c:v>
                </c:pt>
                <c:pt idx="210">
                  <c:v>9.9</c:v>
                </c:pt>
                <c:pt idx="211">
                  <c:v>13.78</c:v>
                </c:pt>
                <c:pt idx="212">
                  <c:v>27.67</c:v>
                </c:pt>
                <c:pt idx="213">
                  <c:v>24.34</c:v>
                </c:pt>
                <c:pt idx="214">
                  <c:v>15.12</c:v>
                </c:pt>
                <c:pt idx="215">
                  <c:v>12.16</c:v>
                </c:pt>
                <c:pt idx="216">
                  <c:v>10.98</c:v>
                </c:pt>
                <c:pt idx="217">
                  <c:v>10.47</c:v>
                </c:pt>
                <c:pt idx="218">
                  <c:v>10.34</c:v>
                </c:pt>
                <c:pt idx="219">
                  <c:v>8.76</c:v>
                </c:pt>
                <c:pt idx="220">
                  <c:v>8.48</c:v>
                </c:pt>
                <c:pt idx="221">
                  <c:v>9.34</c:v>
                </c:pt>
                <c:pt idx="222">
                  <c:v>8.9600000000000009</c:v>
                </c:pt>
                <c:pt idx="223">
                  <c:v>18.77</c:v>
                </c:pt>
                <c:pt idx="224">
                  <c:v>19.420000000000002</c:v>
                </c:pt>
                <c:pt idx="225">
                  <c:v>9.5</c:v>
                </c:pt>
                <c:pt idx="226">
                  <c:v>5.29</c:v>
                </c:pt>
                <c:pt idx="227">
                  <c:v>6.36</c:v>
                </c:pt>
                <c:pt idx="228">
                  <c:v>6.42</c:v>
                </c:pt>
                <c:pt idx="229">
                  <c:v>6.42</c:v>
                </c:pt>
                <c:pt idx="230">
                  <c:v>10.83</c:v>
                </c:pt>
                <c:pt idx="231">
                  <c:v>12.9</c:v>
                </c:pt>
                <c:pt idx="232">
                  <c:v>14.09</c:v>
                </c:pt>
                <c:pt idx="233">
                  <c:v>17.41</c:v>
                </c:pt>
                <c:pt idx="234">
                  <c:v>27.05</c:v>
                </c:pt>
                <c:pt idx="235">
                  <c:v>16.66</c:v>
                </c:pt>
                <c:pt idx="236">
                  <c:v>15.75</c:v>
                </c:pt>
                <c:pt idx="237">
                  <c:v>14.31</c:v>
                </c:pt>
                <c:pt idx="238">
                  <c:v>10.86</c:v>
                </c:pt>
                <c:pt idx="239">
                  <c:v>10.16</c:v>
                </c:pt>
                <c:pt idx="240">
                  <c:v>8.49</c:v>
                </c:pt>
                <c:pt idx="241">
                  <c:v>7.63</c:v>
                </c:pt>
                <c:pt idx="242">
                  <c:v>5.71</c:v>
                </c:pt>
                <c:pt idx="243">
                  <c:v>6.71</c:v>
                </c:pt>
                <c:pt idx="244">
                  <c:v>8.06</c:v>
                </c:pt>
                <c:pt idx="245">
                  <c:v>7.22</c:v>
                </c:pt>
                <c:pt idx="246">
                  <c:v>10.01</c:v>
                </c:pt>
                <c:pt idx="247">
                  <c:v>18.149999999999999</c:v>
                </c:pt>
                <c:pt idx="248">
                  <c:v>26.97</c:v>
                </c:pt>
                <c:pt idx="249">
                  <c:v>20.3</c:v>
                </c:pt>
                <c:pt idx="250">
                  <c:v>21.74</c:v>
                </c:pt>
                <c:pt idx="251">
                  <c:v>11.54</c:v>
                </c:pt>
                <c:pt idx="252">
                  <c:v>7.12</c:v>
                </c:pt>
                <c:pt idx="253">
                  <c:v>7.86</c:v>
                </c:pt>
                <c:pt idx="254">
                  <c:v>6.08</c:v>
                </c:pt>
                <c:pt idx="255">
                  <c:v>9.8800000000000008</c:v>
                </c:pt>
                <c:pt idx="256">
                  <c:v>11.96</c:v>
                </c:pt>
                <c:pt idx="257">
                  <c:v>12.55</c:v>
                </c:pt>
                <c:pt idx="258">
                  <c:v>15.81</c:v>
                </c:pt>
                <c:pt idx="259">
                  <c:v>14.88</c:v>
                </c:pt>
                <c:pt idx="260">
                  <c:v>13.07</c:v>
                </c:pt>
                <c:pt idx="261">
                  <c:v>15.13</c:v>
                </c:pt>
                <c:pt idx="262">
                  <c:v>10.77</c:v>
                </c:pt>
                <c:pt idx="263">
                  <c:v>10.130000000000001</c:v>
                </c:pt>
                <c:pt idx="264">
                  <c:v>8.7100000000000009</c:v>
                </c:pt>
                <c:pt idx="265">
                  <c:v>10.87</c:v>
                </c:pt>
                <c:pt idx="266">
                  <c:v>13.11</c:v>
                </c:pt>
                <c:pt idx="267">
                  <c:v>10.28</c:v>
                </c:pt>
                <c:pt idx="268">
                  <c:v>11.68</c:v>
                </c:pt>
                <c:pt idx="269">
                  <c:v>11.74</c:v>
                </c:pt>
                <c:pt idx="270">
                  <c:v>11.48</c:v>
                </c:pt>
                <c:pt idx="271">
                  <c:v>20.45</c:v>
                </c:pt>
                <c:pt idx="272">
                  <c:v>25.74</c:v>
                </c:pt>
                <c:pt idx="273">
                  <c:v>8.6999999999999993</c:v>
                </c:pt>
                <c:pt idx="274">
                  <c:v>12.74</c:v>
                </c:pt>
                <c:pt idx="275">
                  <c:v>14.33</c:v>
                </c:pt>
                <c:pt idx="276">
                  <c:v>4.78</c:v>
                </c:pt>
                <c:pt idx="277">
                  <c:v>11.77</c:v>
                </c:pt>
                <c:pt idx="278">
                  <c:v>25.74</c:v>
                </c:pt>
                <c:pt idx="279">
                  <c:v>29.62</c:v>
                </c:pt>
                <c:pt idx="280">
                  <c:v>19.510000000000002</c:v>
                </c:pt>
                <c:pt idx="281">
                  <c:v>25.04</c:v>
                </c:pt>
                <c:pt idx="282">
                  <c:v>28.08</c:v>
                </c:pt>
                <c:pt idx="283">
                  <c:v>31.33</c:v>
                </c:pt>
                <c:pt idx="284">
                  <c:v>31.94</c:v>
                </c:pt>
                <c:pt idx="285">
                  <c:v>30.21</c:v>
                </c:pt>
                <c:pt idx="286">
                  <c:v>24.93</c:v>
                </c:pt>
                <c:pt idx="287">
                  <c:v>16.03</c:v>
                </c:pt>
                <c:pt idx="288">
                  <c:v>16.88</c:v>
                </c:pt>
                <c:pt idx="289">
                  <c:v>14.94</c:v>
                </c:pt>
                <c:pt idx="290">
                  <c:v>14.14</c:v>
                </c:pt>
                <c:pt idx="291">
                  <c:v>13.1</c:v>
                </c:pt>
                <c:pt idx="292">
                  <c:v>12.45</c:v>
                </c:pt>
                <c:pt idx="293">
                  <c:v>12.35</c:v>
                </c:pt>
                <c:pt idx="294">
                  <c:v>12.41</c:v>
                </c:pt>
                <c:pt idx="295">
                  <c:v>19.010000000000002</c:v>
                </c:pt>
                <c:pt idx="296">
                  <c:v>29.84</c:v>
                </c:pt>
                <c:pt idx="297">
                  <c:v>9.32</c:v>
                </c:pt>
                <c:pt idx="298">
                  <c:v>23.33</c:v>
                </c:pt>
                <c:pt idx="299">
                  <c:v>24.15</c:v>
                </c:pt>
                <c:pt idx="300">
                  <c:v>16.93</c:v>
                </c:pt>
                <c:pt idx="301">
                  <c:v>12.73</c:v>
                </c:pt>
                <c:pt idx="302">
                  <c:v>22.2</c:v>
                </c:pt>
                <c:pt idx="303">
                  <c:v>23.84</c:v>
                </c:pt>
                <c:pt idx="304">
                  <c:v>30.48</c:v>
                </c:pt>
                <c:pt idx="305">
                  <c:v>27.12</c:v>
                </c:pt>
                <c:pt idx="306">
                  <c:v>25.56</c:v>
                </c:pt>
                <c:pt idx="307">
                  <c:v>29.47</c:v>
                </c:pt>
                <c:pt idx="308">
                  <c:v>29.09</c:v>
                </c:pt>
                <c:pt idx="309">
                  <c:v>24.4</c:v>
                </c:pt>
                <c:pt idx="310">
                  <c:v>20.71</c:v>
                </c:pt>
                <c:pt idx="311">
                  <c:v>22.85</c:v>
                </c:pt>
                <c:pt idx="312">
                  <c:v>20.39</c:v>
                </c:pt>
                <c:pt idx="313">
                  <c:v>18.79</c:v>
                </c:pt>
                <c:pt idx="314">
                  <c:v>16.59</c:v>
                </c:pt>
                <c:pt idx="315">
                  <c:v>18.38</c:v>
                </c:pt>
                <c:pt idx="316">
                  <c:v>15.99</c:v>
                </c:pt>
                <c:pt idx="317">
                  <c:v>14.78</c:v>
                </c:pt>
                <c:pt idx="318">
                  <c:v>17.23</c:v>
                </c:pt>
                <c:pt idx="319">
                  <c:v>29.7</c:v>
                </c:pt>
                <c:pt idx="320">
                  <c:v>28.57</c:v>
                </c:pt>
                <c:pt idx="321">
                  <c:v>18.420000000000002</c:v>
                </c:pt>
                <c:pt idx="322">
                  <c:v>24.99</c:v>
                </c:pt>
                <c:pt idx="323">
                  <c:v>14.63</c:v>
                </c:pt>
                <c:pt idx="324">
                  <c:v>9.76</c:v>
                </c:pt>
                <c:pt idx="325">
                  <c:v>13.1</c:v>
                </c:pt>
                <c:pt idx="326">
                  <c:v>19.170000000000002</c:v>
                </c:pt>
                <c:pt idx="327">
                  <c:v>13.89</c:v>
                </c:pt>
                <c:pt idx="328">
                  <c:v>15.67</c:v>
                </c:pt>
                <c:pt idx="329">
                  <c:v>21.91</c:v>
                </c:pt>
                <c:pt idx="330">
                  <c:v>20.95</c:v>
                </c:pt>
                <c:pt idx="331">
                  <c:v>21.25</c:v>
                </c:pt>
                <c:pt idx="332">
                  <c:v>20.22</c:v>
                </c:pt>
                <c:pt idx="333">
                  <c:v>18.66</c:v>
                </c:pt>
                <c:pt idx="334">
                  <c:v>14.83</c:v>
                </c:pt>
                <c:pt idx="335">
                  <c:v>17.13</c:v>
                </c:pt>
                <c:pt idx="336">
                  <c:v>17.36</c:v>
                </c:pt>
                <c:pt idx="337">
                  <c:v>18.829999999999998</c:v>
                </c:pt>
                <c:pt idx="338">
                  <c:v>18.059999999999999</c:v>
                </c:pt>
                <c:pt idx="339">
                  <c:v>19.920000000000002</c:v>
                </c:pt>
                <c:pt idx="340">
                  <c:v>22.51</c:v>
                </c:pt>
                <c:pt idx="341">
                  <c:v>24.88</c:v>
                </c:pt>
                <c:pt idx="342">
                  <c:v>23.37</c:v>
                </c:pt>
                <c:pt idx="343">
                  <c:v>35.14</c:v>
                </c:pt>
                <c:pt idx="344">
                  <c:v>26.81</c:v>
                </c:pt>
                <c:pt idx="345">
                  <c:v>14.1</c:v>
                </c:pt>
                <c:pt idx="346">
                  <c:v>10.07</c:v>
                </c:pt>
                <c:pt idx="347">
                  <c:v>14.83</c:v>
                </c:pt>
                <c:pt idx="348">
                  <c:v>46.52</c:v>
                </c:pt>
                <c:pt idx="349">
                  <c:v>38.82</c:v>
                </c:pt>
                <c:pt idx="350">
                  <c:v>24.35</c:v>
                </c:pt>
                <c:pt idx="351">
                  <c:v>18.38</c:v>
                </c:pt>
                <c:pt idx="352">
                  <c:v>8.07</c:v>
                </c:pt>
                <c:pt idx="353">
                  <c:v>9.5</c:v>
                </c:pt>
                <c:pt idx="354">
                  <c:v>18.309999999999999</c:v>
                </c:pt>
                <c:pt idx="355">
                  <c:v>22.96</c:v>
                </c:pt>
                <c:pt idx="356">
                  <c:v>15.2</c:v>
                </c:pt>
                <c:pt idx="357">
                  <c:v>22.97</c:v>
                </c:pt>
                <c:pt idx="358">
                  <c:v>23.97</c:v>
                </c:pt>
                <c:pt idx="359">
                  <c:v>15.81</c:v>
                </c:pt>
                <c:pt idx="360">
                  <c:v>18.29</c:v>
                </c:pt>
                <c:pt idx="361">
                  <c:v>13.76</c:v>
                </c:pt>
                <c:pt idx="362">
                  <c:v>14.22</c:v>
                </c:pt>
                <c:pt idx="363">
                  <c:v>12.98</c:v>
                </c:pt>
                <c:pt idx="364">
                  <c:v>12.96</c:v>
                </c:pt>
                <c:pt idx="365">
                  <c:v>13.68</c:v>
                </c:pt>
                <c:pt idx="366">
                  <c:v>12.23</c:v>
                </c:pt>
                <c:pt idx="367">
                  <c:v>22.54</c:v>
                </c:pt>
                <c:pt idx="368">
                  <c:v>13.31</c:v>
                </c:pt>
                <c:pt idx="369">
                  <c:v>14.3</c:v>
                </c:pt>
                <c:pt idx="370">
                  <c:v>11.81</c:v>
                </c:pt>
                <c:pt idx="371">
                  <c:v>13.05</c:v>
                </c:pt>
                <c:pt idx="372">
                  <c:v>14.26</c:v>
                </c:pt>
                <c:pt idx="373">
                  <c:v>10.38</c:v>
                </c:pt>
                <c:pt idx="374">
                  <c:v>12.53</c:v>
                </c:pt>
                <c:pt idx="375">
                  <c:v>13.99</c:v>
                </c:pt>
                <c:pt idx="376">
                  <c:v>14.23</c:v>
                </c:pt>
                <c:pt idx="377">
                  <c:v>16.36</c:v>
                </c:pt>
                <c:pt idx="378">
                  <c:v>21.24</c:v>
                </c:pt>
                <c:pt idx="379">
                  <c:v>19.54</c:v>
                </c:pt>
                <c:pt idx="380">
                  <c:v>30.75</c:v>
                </c:pt>
                <c:pt idx="381">
                  <c:v>22.16</c:v>
                </c:pt>
                <c:pt idx="382">
                  <c:v>17.88</c:v>
                </c:pt>
                <c:pt idx="383">
                  <c:v>17.48</c:v>
                </c:pt>
                <c:pt idx="384">
                  <c:v>16.39</c:v>
                </c:pt>
                <c:pt idx="385">
                  <c:v>17.38</c:v>
                </c:pt>
                <c:pt idx="386">
                  <c:v>13.28</c:v>
                </c:pt>
                <c:pt idx="387">
                  <c:v>15</c:v>
                </c:pt>
                <c:pt idx="388">
                  <c:v>11.94</c:v>
                </c:pt>
                <c:pt idx="389">
                  <c:v>14.2</c:v>
                </c:pt>
                <c:pt idx="390">
                  <c:v>13.47</c:v>
                </c:pt>
                <c:pt idx="391">
                  <c:v>20.239999999999998</c:v>
                </c:pt>
                <c:pt idx="392">
                  <c:v>22</c:v>
                </c:pt>
                <c:pt idx="393">
                  <c:v>9.5299999999999994</c:v>
                </c:pt>
                <c:pt idx="394">
                  <c:v>6.19</c:v>
                </c:pt>
                <c:pt idx="395">
                  <c:v>16.010000000000002</c:v>
                </c:pt>
                <c:pt idx="396">
                  <c:v>17.489999999999998</c:v>
                </c:pt>
                <c:pt idx="397">
                  <c:v>16.22</c:v>
                </c:pt>
                <c:pt idx="398">
                  <c:v>15.11</c:v>
                </c:pt>
                <c:pt idx="399">
                  <c:v>19.5</c:v>
                </c:pt>
                <c:pt idx="400">
                  <c:v>18.12</c:v>
                </c:pt>
                <c:pt idx="401">
                  <c:v>21.48</c:v>
                </c:pt>
                <c:pt idx="402">
                  <c:v>27.93</c:v>
                </c:pt>
                <c:pt idx="403">
                  <c:v>33.43</c:v>
                </c:pt>
                <c:pt idx="404">
                  <c:v>29.55</c:v>
                </c:pt>
                <c:pt idx="405">
                  <c:v>40.93</c:v>
                </c:pt>
                <c:pt idx="406">
                  <c:v>26.05</c:v>
                </c:pt>
                <c:pt idx="407">
                  <c:v>24.87</c:v>
                </c:pt>
                <c:pt idx="408">
                  <c:v>21.91</c:v>
                </c:pt>
                <c:pt idx="409">
                  <c:v>22.23</c:v>
                </c:pt>
                <c:pt idx="410">
                  <c:v>21.81</c:v>
                </c:pt>
                <c:pt idx="411">
                  <c:v>18.87</c:v>
                </c:pt>
                <c:pt idx="412">
                  <c:v>19.489999999999998</c:v>
                </c:pt>
                <c:pt idx="413">
                  <c:v>18.97</c:v>
                </c:pt>
                <c:pt idx="414">
                  <c:v>21.04</c:v>
                </c:pt>
                <c:pt idx="415">
                  <c:v>29.94</c:v>
                </c:pt>
                <c:pt idx="416">
                  <c:v>27.89</c:v>
                </c:pt>
                <c:pt idx="417">
                  <c:v>29.5</c:v>
                </c:pt>
                <c:pt idx="418">
                  <c:v>16.940000000000001</c:v>
                </c:pt>
                <c:pt idx="419">
                  <c:v>20.14</c:v>
                </c:pt>
                <c:pt idx="420">
                  <c:v>13.38</c:v>
                </c:pt>
                <c:pt idx="421">
                  <c:v>14.33</c:v>
                </c:pt>
                <c:pt idx="422">
                  <c:v>13.32</c:v>
                </c:pt>
                <c:pt idx="423">
                  <c:v>14.89</c:v>
                </c:pt>
                <c:pt idx="424">
                  <c:v>16.48</c:v>
                </c:pt>
                <c:pt idx="425">
                  <c:v>24.82</c:v>
                </c:pt>
                <c:pt idx="426">
                  <c:v>31.13</c:v>
                </c:pt>
                <c:pt idx="427">
                  <c:v>33.479999999999997</c:v>
                </c:pt>
                <c:pt idx="428">
                  <c:v>27.76</c:v>
                </c:pt>
                <c:pt idx="429">
                  <c:v>38.340000000000003</c:v>
                </c:pt>
                <c:pt idx="430">
                  <c:v>34.630000000000003</c:v>
                </c:pt>
                <c:pt idx="431">
                  <c:v>23.06</c:v>
                </c:pt>
                <c:pt idx="432">
                  <c:v>26.24</c:v>
                </c:pt>
                <c:pt idx="433">
                  <c:v>27.13</c:v>
                </c:pt>
                <c:pt idx="434">
                  <c:v>24.17</c:v>
                </c:pt>
                <c:pt idx="435">
                  <c:v>22.26</c:v>
                </c:pt>
                <c:pt idx="436">
                  <c:v>21.62</c:v>
                </c:pt>
                <c:pt idx="437">
                  <c:v>19.63</c:v>
                </c:pt>
                <c:pt idx="438">
                  <c:v>20.399999999999999</c:v>
                </c:pt>
                <c:pt idx="439">
                  <c:v>27.39</c:v>
                </c:pt>
                <c:pt idx="440">
                  <c:v>32.07</c:v>
                </c:pt>
                <c:pt idx="441">
                  <c:v>50.57</c:v>
                </c:pt>
                <c:pt idx="442">
                  <c:v>36.1</c:v>
                </c:pt>
                <c:pt idx="443">
                  <c:v>32.71</c:v>
                </c:pt>
                <c:pt idx="444">
                  <c:v>15.23</c:v>
                </c:pt>
                <c:pt idx="445">
                  <c:v>14.53</c:v>
                </c:pt>
                <c:pt idx="446">
                  <c:v>3.17</c:v>
                </c:pt>
                <c:pt idx="447">
                  <c:v>18.11</c:v>
                </c:pt>
                <c:pt idx="448">
                  <c:v>21.86</c:v>
                </c:pt>
                <c:pt idx="449">
                  <c:v>26.5</c:v>
                </c:pt>
                <c:pt idx="450">
                  <c:v>28.73</c:v>
                </c:pt>
                <c:pt idx="451">
                  <c:v>38.06</c:v>
                </c:pt>
                <c:pt idx="452">
                  <c:v>27.62</c:v>
                </c:pt>
                <c:pt idx="453">
                  <c:v>21.62</c:v>
                </c:pt>
                <c:pt idx="454">
                  <c:v>32.049999999999997</c:v>
                </c:pt>
                <c:pt idx="455">
                  <c:v>26.91</c:v>
                </c:pt>
                <c:pt idx="456">
                  <c:v>32.909999999999997</c:v>
                </c:pt>
                <c:pt idx="457">
                  <c:v>23.46</c:v>
                </c:pt>
                <c:pt idx="458">
                  <c:v>32.92</c:v>
                </c:pt>
                <c:pt idx="459">
                  <c:v>21.51</c:v>
                </c:pt>
                <c:pt idx="460">
                  <c:v>21.23</c:v>
                </c:pt>
                <c:pt idx="461">
                  <c:v>19.84</c:v>
                </c:pt>
                <c:pt idx="462">
                  <c:v>21.57</c:v>
                </c:pt>
                <c:pt idx="463">
                  <c:v>42.85</c:v>
                </c:pt>
                <c:pt idx="464">
                  <c:v>28.25</c:v>
                </c:pt>
                <c:pt idx="465">
                  <c:v>18.93</c:v>
                </c:pt>
                <c:pt idx="466">
                  <c:v>24.98</c:v>
                </c:pt>
                <c:pt idx="467">
                  <c:v>22.53</c:v>
                </c:pt>
                <c:pt idx="468">
                  <c:v>23.86</c:v>
                </c:pt>
                <c:pt idx="469">
                  <c:v>25.36</c:v>
                </c:pt>
                <c:pt idx="470">
                  <c:v>27.33</c:v>
                </c:pt>
                <c:pt idx="471">
                  <c:v>24.92</c:v>
                </c:pt>
                <c:pt idx="472">
                  <c:v>25.79</c:v>
                </c:pt>
                <c:pt idx="473">
                  <c:v>23.86</c:v>
                </c:pt>
                <c:pt idx="474">
                  <c:v>24.73</c:v>
                </c:pt>
                <c:pt idx="475">
                  <c:v>30.72</c:v>
                </c:pt>
                <c:pt idx="476">
                  <c:v>31.96</c:v>
                </c:pt>
                <c:pt idx="477">
                  <c:v>33.08</c:v>
                </c:pt>
                <c:pt idx="478">
                  <c:v>19.059999999999999</c:v>
                </c:pt>
                <c:pt idx="479">
                  <c:v>31.64</c:v>
                </c:pt>
                <c:pt idx="480">
                  <c:v>24.78</c:v>
                </c:pt>
                <c:pt idx="481">
                  <c:v>30.62</c:v>
                </c:pt>
                <c:pt idx="482">
                  <c:v>21.13</c:v>
                </c:pt>
                <c:pt idx="483">
                  <c:v>22.99</c:v>
                </c:pt>
                <c:pt idx="484">
                  <c:v>35.5</c:v>
                </c:pt>
                <c:pt idx="485">
                  <c:v>51.03</c:v>
                </c:pt>
                <c:pt idx="486">
                  <c:v>37.950000000000003</c:v>
                </c:pt>
                <c:pt idx="487">
                  <c:v>48.77</c:v>
                </c:pt>
                <c:pt idx="488">
                  <c:v>24.7</c:v>
                </c:pt>
                <c:pt idx="489">
                  <c:v>35.630000000000003</c:v>
                </c:pt>
                <c:pt idx="490">
                  <c:v>22.95</c:v>
                </c:pt>
                <c:pt idx="491">
                  <c:v>22.01</c:v>
                </c:pt>
                <c:pt idx="492">
                  <c:v>8.3000000000000007</c:v>
                </c:pt>
                <c:pt idx="493">
                  <c:v>8.57</c:v>
                </c:pt>
                <c:pt idx="494">
                  <c:v>8</c:v>
                </c:pt>
                <c:pt idx="495">
                  <c:v>11.9</c:v>
                </c:pt>
                <c:pt idx="496">
                  <c:v>6.4</c:v>
                </c:pt>
                <c:pt idx="497">
                  <c:v>65.45</c:v>
                </c:pt>
                <c:pt idx="498">
                  <c:v>40.39</c:v>
                </c:pt>
                <c:pt idx="499">
                  <c:v>36.83</c:v>
                </c:pt>
                <c:pt idx="500">
                  <c:v>21.61</c:v>
                </c:pt>
                <c:pt idx="501">
                  <c:v>20.02</c:v>
                </c:pt>
                <c:pt idx="502">
                  <c:v>19.41</c:v>
                </c:pt>
                <c:pt idx="503">
                  <c:v>23.85</c:v>
                </c:pt>
                <c:pt idx="504">
                  <c:v>20.440000000000001</c:v>
                </c:pt>
                <c:pt idx="505">
                  <c:v>24.96</c:v>
                </c:pt>
                <c:pt idx="506">
                  <c:v>16.09</c:v>
                </c:pt>
                <c:pt idx="507">
                  <c:v>11.08</c:v>
                </c:pt>
                <c:pt idx="508">
                  <c:v>13.86</c:v>
                </c:pt>
                <c:pt idx="509">
                  <c:v>18.239999999999998</c:v>
                </c:pt>
                <c:pt idx="510">
                  <c:v>17.940000000000001</c:v>
                </c:pt>
                <c:pt idx="511">
                  <c:v>18.46</c:v>
                </c:pt>
                <c:pt idx="512">
                  <c:v>12.24</c:v>
                </c:pt>
                <c:pt idx="513">
                  <c:v>12.08</c:v>
                </c:pt>
                <c:pt idx="514">
                  <c:v>14.92</c:v>
                </c:pt>
                <c:pt idx="515">
                  <c:v>19.190000000000001</c:v>
                </c:pt>
                <c:pt idx="516">
                  <c:v>11.2</c:v>
                </c:pt>
                <c:pt idx="517">
                  <c:v>15.8</c:v>
                </c:pt>
                <c:pt idx="518">
                  <c:v>22.63</c:v>
                </c:pt>
                <c:pt idx="519">
                  <c:v>24</c:v>
                </c:pt>
                <c:pt idx="520">
                  <c:v>22.54</c:v>
                </c:pt>
                <c:pt idx="521">
                  <c:v>27.68</c:v>
                </c:pt>
                <c:pt idx="522">
                  <c:v>21.28</c:v>
                </c:pt>
                <c:pt idx="523">
                  <c:v>19.34</c:v>
                </c:pt>
                <c:pt idx="524">
                  <c:v>18.36</c:v>
                </c:pt>
                <c:pt idx="525">
                  <c:v>17.23</c:v>
                </c:pt>
                <c:pt idx="526">
                  <c:v>17.57</c:v>
                </c:pt>
                <c:pt idx="527">
                  <c:v>10.43</c:v>
                </c:pt>
                <c:pt idx="528">
                  <c:v>11.36</c:v>
                </c:pt>
                <c:pt idx="529">
                  <c:v>4.1399999999999997</c:v>
                </c:pt>
                <c:pt idx="530">
                  <c:v>5.73</c:v>
                </c:pt>
                <c:pt idx="531">
                  <c:v>5.42</c:v>
                </c:pt>
                <c:pt idx="532">
                  <c:v>4.3099999999999996</c:v>
                </c:pt>
                <c:pt idx="533">
                  <c:v>5.71</c:v>
                </c:pt>
                <c:pt idx="534">
                  <c:v>8.5</c:v>
                </c:pt>
                <c:pt idx="535">
                  <c:v>28.07</c:v>
                </c:pt>
                <c:pt idx="536">
                  <c:v>12.58</c:v>
                </c:pt>
                <c:pt idx="537">
                  <c:v>18.03</c:v>
                </c:pt>
                <c:pt idx="538">
                  <c:v>18.43</c:v>
                </c:pt>
                <c:pt idx="539">
                  <c:v>14.98</c:v>
                </c:pt>
                <c:pt idx="540">
                  <c:v>4.13</c:v>
                </c:pt>
                <c:pt idx="541">
                  <c:v>1.7</c:v>
                </c:pt>
                <c:pt idx="542">
                  <c:v>15.24</c:v>
                </c:pt>
                <c:pt idx="543">
                  <c:v>12.37</c:v>
                </c:pt>
                <c:pt idx="544">
                  <c:v>21.22</c:v>
                </c:pt>
                <c:pt idx="545">
                  <c:v>15.11</c:v>
                </c:pt>
                <c:pt idx="546">
                  <c:v>20.56</c:v>
                </c:pt>
                <c:pt idx="547">
                  <c:v>17.16</c:v>
                </c:pt>
                <c:pt idx="548">
                  <c:v>14.01</c:v>
                </c:pt>
                <c:pt idx="549">
                  <c:v>19.760000000000002</c:v>
                </c:pt>
                <c:pt idx="550">
                  <c:v>13.21</c:v>
                </c:pt>
                <c:pt idx="551">
                  <c:v>15.82</c:v>
                </c:pt>
                <c:pt idx="552">
                  <c:v>20.27</c:v>
                </c:pt>
                <c:pt idx="553">
                  <c:v>8.2100000000000009</c:v>
                </c:pt>
                <c:pt idx="554">
                  <c:v>4.2300000000000004</c:v>
                </c:pt>
                <c:pt idx="555">
                  <c:v>4.3899999999999997</c:v>
                </c:pt>
                <c:pt idx="556">
                  <c:v>3.73</c:v>
                </c:pt>
                <c:pt idx="557">
                  <c:v>3.52</c:v>
                </c:pt>
                <c:pt idx="558">
                  <c:v>4.7699999999999996</c:v>
                </c:pt>
                <c:pt idx="559">
                  <c:v>29.59</c:v>
                </c:pt>
                <c:pt idx="560">
                  <c:v>13.53</c:v>
                </c:pt>
                <c:pt idx="561">
                  <c:v>14.69</c:v>
                </c:pt>
                <c:pt idx="562">
                  <c:v>5.17</c:v>
                </c:pt>
                <c:pt idx="563">
                  <c:v>10.18</c:v>
                </c:pt>
                <c:pt idx="564">
                  <c:v>7.73</c:v>
                </c:pt>
                <c:pt idx="565">
                  <c:v>15.11</c:v>
                </c:pt>
                <c:pt idx="566">
                  <c:v>9.68</c:v>
                </c:pt>
                <c:pt idx="567">
                  <c:v>10.66</c:v>
                </c:pt>
                <c:pt idx="568">
                  <c:v>9.1199999999999992</c:v>
                </c:pt>
                <c:pt idx="569">
                  <c:v>25.63</c:v>
                </c:pt>
                <c:pt idx="570">
                  <c:v>19.440000000000001</c:v>
                </c:pt>
                <c:pt idx="571">
                  <c:v>18.309999999999999</c:v>
                </c:pt>
                <c:pt idx="572">
                  <c:v>14.32</c:v>
                </c:pt>
                <c:pt idx="573">
                  <c:v>17.54</c:v>
                </c:pt>
                <c:pt idx="574">
                  <c:v>24.63</c:v>
                </c:pt>
                <c:pt idx="575">
                  <c:v>8.0399999999999991</c:v>
                </c:pt>
                <c:pt idx="576">
                  <c:v>4.34</c:v>
                </c:pt>
                <c:pt idx="577">
                  <c:v>4.6500000000000004</c:v>
                </c:pt>
                <c:pt idx="578">
                  <c:v>7.4</c:v>
                </c:pt>
                <c:pt idx="579">
                  <c:v>5.94</c:v>
                </c:pt>
                <c:pt idx="580">
                  <c:v>9.2200000000000006</c:v>
                </c:pt>
                <c:pt idx="581">
                  <c:v>4.75</c:v>
                </c:pt>
                <c:pt idx="582">
                  <c:v>6.65</c:v>
                </c:pt>
                <c:pt idx="583">
                  <c:v>34.25</c:v>
                </c:pt>
                <c:pt idx="584">
                  <c:v>16.87</c:v>
                </c:pt>
                <c:pt idx="585">
                  <c:v>15.56</c:v>
                </c:pt>
                <c:pt idx="586">
                  <c:v>13.1</c:v>
                </c:pt>
                <c:pt idx="587">
                  <c:v>11.62</c:v>
                </c:pt>
                <c:pt idx="588">
                  <c:v>36.08</c:v>
                </c:pt>
                <c:pt idx="589">
                  <c:v>23.08</c:v>
                </c:pt>
                <c:pt idx="590">
                  <c:v>13.35</c:v>
                </c:pt>
                <c:pt idx="591">
                  <c:v>12.95</c:v>
                </c:pt>
                <c:pt idx="592">
                  <c:v>13.64</c:v>
                </c:pt>
                <c:pt idx="593">
                  <c:v>22.52</c:v>
                </c:pt>
                <c:pt idx="594">
                  <c:v>17.829999999999998</c:v>
                </c:pt>
                <c:pt idx="595">
                  <c:v>33.369999999999997</c:v>
                </c:pt>
                <c:pt idx="596">
                  <c:v>29.3</c:v>
                </c:pt>
                <c:pt idx="597">
                  <c:v>41.92</c:v>
                </c:pt>
                <c:pt idx="598">
                  <c:v>42.61</c:v>
                </c:pt>
                <c:pt idx="599">
                  <c:v>34.659999999999997</c:v>
                </c:pt>
                <c:pt idx="600">
                  <c:v>23.01</c:v>
                </c:pt>
                <c:pt idx="601">
                  <c:v>20.41</c:v>
                </c:pt>
                <c:pt idx="602">
                  <c:v>18.09</c:v>
                </c:pt>
                <c:pt idx="603">
                  <c:v>12.97</c:v>
                </c:pt>
                <c:pt idx="604">
                  <c:v>9.9</c:v>
                </c:pt>
                <c:pt idx="605">
                  <c:v>12.66</c:v>
                </c:pt>
                <c:pt idx="606">
                  <c:v>12.32</c:v>
                </c:pt>
                <c:pt idx="607">
                  <c:v>24.66</c:v>
                </c:pt>
                <c:pt idx="608">
                  <c:v>17.989999999999998</c:v>
                </c:pt>
                <c:pt idx="609">
                  <c:v>12.96</c:v>
                </c:pt>
                <c:pt idx="610">
                  <c:v>8.7100000000000009</c:v>
                </c:pt>
                <c:pt idx="611">
                  <c:v>17.21</c:v>
                </c:pt>
                <c:pt idx="612">
                  <c:v>13.73</c:v>
                </c:pt>
                <c:pt idx="613">
                  <c:v>22.52</c:v>
                </c:pt>
                <c:pt idx="614">
                  <c:v>12.9</c:v>
                </c:pt>
                <c:pt idx="615">
                  <c:v>19.809999999999999</c:v>
                </c:pt>
                <c:pt idx="616">
                  <c:v>27.46</c:v>
                </c:pt>
                <c:pt idx="618">
                  <c:v>44.71</c:v>
                </c:pt>
                <c:pt idx="619">
                  <c:v>45.01</c:v>
                </c:pt>
                <c:pt idx="620">
                  <c:v>37.22</c:v>
                </c:pt>
                <c:pt idx="621">
                  <c:v>44.41</c:v>
                </c:pt>
                <c:pt idx="622">
                  <c:v>39.19</c:v>
                </c:pt>
                <c:pt idx="623">
                  <c:v>17.61</c:v>
                </c:pt>
                <c:pt idx="624">
                  <c:v>18.37</c:v>
                </c:pt>
                <c:pt idx="625">
                  <c:v>6.16</c:v>
                </c:pt>
                <c:pt idx="626">
                  <c:v>14.81</c:v>
                </c:pt>
                <c:pt idx="627">
                  <c:v>25.69</c:v>
                </c:pt>
                <c:pt idx="628">
                  <c:v>16.899999999999999</c:v>
                </c:pt>
                <c:pt idx="629">
                  <c:v>0.16</c:v>
                </c:pt>
                <c:pt idx="630">
                  <c:v>12.07</c:v>
                </c:pt>
                <c:pt idx="631">
                  <c:v>33.35</c:v>
                </c:pt>
                <c:pt idx="632">
                  <c:v>36.700000000000003</c:v>
                </c:pt>
                <c:pt idx="633">
                  <c:v>22.49</c:v>
                </c:pt>
                <c:pt idx="634">
                  <c:v>32.28</c:v>
                </c:pt>
                <c:pt idx="635">
                  <c:v>29.6</c:v>
                </c:pt>
                <c:pt idx="636">
                  <c:v>3.59</c:v>
                </c:pt>
                <c:pt idx="637">
                  <c:v>20.29</c:v>
                </c:pt>
                <c:pt idx="638">
                  <c:v>11.52</c:v>
                </c:pt>
                <c:pt idx="639">
                  <c:v>6.2</c:v>
                </c:pt>
                <c:pt idx="640">
                  <c:v>6.2</c:v>
                </c:pt>
                <c:pt idx="641">
                  <c:v>6.33</c:v>
                </c:pt>
                <c:pt idx="642">
                  <c:v>86.43</c:v>
                </c:pt>
                <c:pt idx="643">
                  <c:v>49.3</c:v>
                </c:pt>
                <c:pt idx="644">
                  <c:v>37.450000000000003</c:v>
                </c:pt>
                <c:pt idx="645">
                  <c:v>29.39</c:v>
                </c:pt>
                <c:pt idx="646">
                  <c:v>30.87</c:v>
                </c:pt>
                <c:pt idx="647">
                  <c:v>33.39</c:v>
                </c:pt>
                <c:pt idx="648">
                  <c:v>24.51</c:v>
                </c:pt>
                <c:pt idx="649">
                  <c:v>14.3</c:v>
                </c:pt>
                <c:pt idx="650">
                  <c:v>21.22</c:v>
                </c:pt>
                <c:pt idx="651">
                  <c:v>12.84</c:v>
                </c:pt>
                <c:pt idx="652">
                  <c:v>9.8000000000000007</c:v>
                </c:pt>
                <c:pt idx="653">
                  <c:v>14.24</c:v>
                </c:pt>
                <c:pt idx="654">
                  <c:v>15.65</c:v>
                </c:pt>
                <c:pt idx="655">
                  <c:v>13.26</c:v>
                </c:pt>
                <c:pt idx="656">
                  <c:v>16.7</c:v>
                </c:pt>
                <c:pt idx="657">
                  <c:v>19.45</c:v>
                </c:pt>
                <c:pt idx="658">
                  <c:v>15.42</c:v>
                </c:pt>
                <c:pt idx="659">
                  <c:v>10.43</c:v>
                </c:pt>
                <c:pt idx="660">
                  <c:v>3.84</c:v>
                </c:pt>
                <c:pt idx="661">
                  <c:v>6.6</c:v>
                </c:pt>
                <c:pt idx="662">
                  <c:v>13.13</c:v>
                </c:pt>
                <c:pt idx="663">
                  <c:v>11</c:v>
                </c:pt>
                <c:pt idx="664">
                  <c:v>15.71</c:v>
                </c:pt>
                <c:pt idx="665">
                  <c:v>22.48</c:v>
                </c:pt>
                <c:pt idx="666">
                  <c:v>20.14</c:v>
                </c:pt>
                <c:pt idx="667">
                  <c:v>16.14</c:v>
                </c:pt>
                <c:pt idx="668">
                  <c:v>11.48</c:v>
                </c:pt>
                <c:pt idx="669">
                  <c:v>5.74</c:v>
                </c:pt>
                <c:pt idx="670">
                  <c:v>4.88</c:v>
                </c:pt>
                <c:pt idx="671">
                  <c:v>4.93</c:v>
                </c:pt>
                <c:pt idx="672">
                  <c:v>4.41</c:v>
                </c:pt>
                <c:pt idx="673">
                  <c:v>4.08</c:v>
                </c:pt>
                <c:pt idx="674">
                  <c:v>2.75</c:v>
                </c:pt>
                <c:pt idx="675">
                  <c:v>4.1100000000000003</c:v>
                </c:pt>
                <c:pt idx="676">
                  <c:v>-1.03</c:v>
                </c:pt>
                <c:pt idx="677">
                  <c:v>5.9</c:v>
                </c:pt>
                <c:pt idx="678">
                  <c:v>7.08</c:v>
                </c:pt>
                <c:pt idx="679">
                  <c:v>38.99</c:v>
                </c:pt>
                <c:pt idx="680">
                  <c:v>14.74</c:v>
                </c:pt>
                <c:pt idx="681">
                  <c:v>5.58</c:v>
                </c:pt>
                <c:pt idx="682">
                  <c:v>19.690000000000001</c:v>
                </c:pt>
                <c:pt idx="683">
                  <c:v>13.56</c:v>
                </c:pt>
                <c:pt idx="684">
                  <c:v>-0.92</c:v>
                </c:pt>
                <c:pt idx="685">
                  <c:v>4.67</c:v>
                </c:pt>
                <c:pt idx="686">
                  <c:v>14.87</c:v>
                </c:pt>
                <c:pt idx="687">
                  <c:v>12.12</c:v>
                </c:pt>
                <c:pt idx="688">
                  <c:v>18.64</c:v>
                </c:pt>
                <c:pt idx="689">
                  <c:v>11.7</c:v>
                </c:pt>
                <c:pt idx="690">
                  <c:v>18.52</c:v>
                </c:pt>
                <c:pt idx="691">
                  <c:v>26.05</c:v>
                </c:pt>
                <c:pt idx="692">
                  <c:v>41.34</c:v>
                </c:pt>
                <c:pt idx="693">
                  <c:v>59.09</c:v>
                </c:pt>
                <c:pt idx="694">
                  <c:v>34.700000000000003</c:v>
                </c:pt>
                <c:pt idx="695">
                  <c:v>25.89</c:v>
                </c:pt>
                <c:pt idx="696">
                  <c:v>25.75</c:v>
                </c:pt>
                <c:pt idx="697">
                  <c:v>11.32</c:v>
                </c:pt>
                <c:pt idx="698">
                  <c:v>8.2899999999999991</c:v>
                </c:pt>
                <c:pt idx="699">
                  <c:v>10.72</c:v>
                </c:pt>
                <c:pt idx="700">
                  <c:v>14.69</c:v>
                </c:pt>
                <c:pt idx="701">
                  <c:v>28.69</c:v>
                </c:pt>
                <c:pt idx="702">
                  <c:v>36.47</c:v>
                </c:pt>
                <c:pt idx="703">
                  <c:v>32.14</c:v>
                </c:pt>
                <c:pt idx="704">
                  <c:v>12.59</c:v>
                </c:pt>
                <c:pt idx="705">
                  <c:v>20.03</c:v>
                </c:pt>
                <c:pt idx="706">
                  <c:v>17.78</c:v>
                </c:pt>
                <c:pt idx="707">
                  <c:v>17.25</c:v>
                </c:pt>
                <c:pt idx="708">
                  <c:v>11.9</c:v>
                </c:pt>
                <c:pt idx="709">
                  <c:v>15.06</c:v>
                </c:pt>
                <c:pt idx="710">
                  <c:v>5.22</c:v>
                </c:pt>
                <c:pt idx="711">
                  <c:v>10.4</c:v>
                </c:pt>
                <c:pt idx="712">
                  <c:v>16.75</c:v>
                </c:pt>
                <c:pt idx="713">
                  <c:v>15.85</c:v>
                </c:pt>
                <c:pt idx="714">
                  <c:v>18.27</c:v>
                </c:pt>
                <c:pt idx="715">
                  <c:v>24.4</c:v>
                </c:pt>
                <c:pt idx="716">
                  <c:v>27.73</c:v>
                </c:pt>
                <c:pt idx="717">
                  <c:v>26.35</c:v>
                </c:pt>
                <c:pt idx="718">
                  <c:v>25.24</c:v>
                </c:pt>
                <c:pt idx="719">
                  <c:v>19.45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45170.993055555555</c:v>
                </c:pt>
                <c:pt idx="1">
                  <c:v>45171.993055555555</c:v>
                </c:pt>
                <c:pt idx="2">
                  <c:v>45172.993055555555</c:v>
                </c:pt>
                <c:pt idx="3">
                  <c:v>45173.993055555555</c:v>
                </c:pt>
                <c:pt idx="4">
                  <c:v>45174.993055555555</c:v>
                </c:pt>
                <c:pt idx="5">
                  <c:v>45175.993055555555</c:v>
                </c:pt>
                <c:pt idx="6">
                  <c:v>45176.993055555555</c:v>
                </c:pt>
                <c:pt idx="7">
                  <c:v>45177.993055555555</c:v>
                </c:pt>
                <c:pt idx="8">
                  <c:v>45178.993055555555</c:v>
                </c:pt>
                <c:pt idx="9">
                  <c:v>45179.993055555555</c:v>
                </c:pt>
                <c:pt idx="10">
                  <c:v>45180.993055555555</c:v>
                </c:pt>
                <c:pt idx="11">
                  <c:v>45181.993055555555</c:v>
                </c:pt>
                <c:pt idx="12">
                  <c:v>45182.993055555555</c:v>
                </c:pt>
                <c:pt idx="13">
                  <c:v>45183.993055555555</c:v>
                </c:pt>
                <c:pt idx="14">
                  <c:v>45184.993055555555</c:v>
                </c:pt>
                <c:pt idx="15">
                  <c:v>45185.993055555555</c:v>
                </c:pt>
                <c:pt idx="16">
                  <c:v>45186.993055555555</c:v>
                </c:pt>
                <c:pt idx="17">
                  <c:v>45187.993055555555</c:v>
                </c:pt>
                <c:pt idx="18">
                  <c:v>45188.993055555555</c:v>
                </c:pt>
                <c:pt idx="19">
                  <c:v>45189.993055555555</c:v>
                </c:pt>
                <c:pt idx="20">
                  <c:v>45190.993055555555</c:v>
                </c:pt>
                <c:pt idx="21">
                  <c:v>45191.993055555555</c:v>
                </c:pt>
                <c:pt idx="22">
                  <c:v>45192.993055555555</c:v>
                </c:pt>
                <c:pt idx="23">
                  <c:v>45193.993055555555</c:v>
                </c:pt>
                <c:pt idx="24">
                  <c:v>45194.993055555555</c:v>
                </c:pt>
                <c:pt idx="25">
                  <c:v>45195.993055555555</c:v>
                </c:pt>
                <c:pt idx="26">
                  <c:v>45196.993055555555</c:v>
                </c:pt>
                <c:pt idx="27">
                  <c:v>45197.993055555555</c:v>
                </c:pt>
                <c:pt idx="28">
                  <c:v>45198.993055555555</c:v>
                </c:pt>
                <c:pt idx="29">
                  <c:v>45199.993055555555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10.3</c:v>
                </c:pt>
                <c:pt idx="1">
                  <c:v>12.11</c:v>
                </c:pt>
                <c:pt idx="2">
                  <c:v>12.47</c:v>
                </c:pt>
                <c:pt idx="3">
                  <c:v>18.73</c:v>
                </c:pt>
                <c:pt idx="4">
                  <c:v>16.47</c:v>
                </c:pt>
                <c:pt idx="5">
                  <c:v>14.85</c:v>
                </c:pt>
                <c:pt idx="6">
                  <c:v>28.83</c:v>
                </c:pt>
                <c:pt idx="7">
                  <c:v>8.3918181818181914</c:v>
                </c:pt>
                <c:pt idx="8">
                  <c:v>7.78</c:v>
                </c:pt>
                <c:pt idx="9">
                  <c:v>12.6</c:v>
                </c:pt>
                <c:pt idx="10">
                  <c:v>12.25</c:v>
                </c:pt>
                <c:pt idx="11">
                  <c:v>18.75</c:v>
                </c:pt>
                <c:pt idx="12">
                  <c:v>21.47</c:v>
                </c:pt>
                <c:pt idx="13">
                  <c:v>17.84</c:v>
                </c:pt>
                <c:pt idx="14">
                  <c:v>16.28</c:v>
                </c:pt>
                <c:pt idx="15">
                  <c:v>13.59</c:v>
                </c:pt>
                <c:pt idx="16">
                  <c:v>17.86</c:v>
                </c:pt>
                <c:pt idx="17">
                  <c:v>20.14</c:v>
                </c:pt>
                <c:pt idx="18">
                  <c:v>22.31</c:v>
                </c:pt>
                <c:pt idx="19">
                  <c:v>20.82</c:v>
                </c:pt>
                <c:pt idx="20">
                  <c:v>25</c:v>
                </c:pt>
                <c:pt idx="21">
                  <c:v>15.71</c:v>
                </c:pt>
                <c:pt idx="22">
                  <c:v>15.18</c:v>
                </c:pt>
                <c:pt idx="23">
                  <c:v>10.77</c:v>
                </c:pt>
                <c:pt idx="24">
                  <c:v>12.46</c:v>
                </c:pt>
                <c:pt idx="25">
                  <c:v>22.73</c:v>
                </c:pt>
                <c:pt idx="26">
                  <c:v>25.425217391304333</c:v>
                </c:pt>
                <c:pt idx="27">
                  <c:v>14.96</c:v>
                </c:pt>
                <c:pt idx="28">
                  <c:v>15.02</c:v>
                </c:pt>
                <c:pt idx="29">
                  <c:v>17.829999999999998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45170.993055555555</c:v>
                </c:pt>
                <c:pt idx="1">
                  <c:v>45171.993055555555</c:v>
                </c:pt>
                <c:pt idx="2">
                  <c:v>45172.993055555555</c:v>
                </c:pt>
                <c:pt idx="3">
                  <c:v>45173.993055555555</c:v>
                </c:pt>
                <c:pt idx="4">
                  <c:v>45174.993055555555</c:v>
                </c:pt>
                <c:pt idx="5">
                  <c:v>45175.993055555555</c:v>
                </c:pt>
                <c:pt idx="6">
                  <c:v>45176.993055555555</c:v>
                </c:pt>
                <c:pt idx="7">
                  <c:v>45177.993055555555</c:v>
                </c:pt>
                <c:pt idx="8">
                  <c:v>45178.993055555555</c:v>
                </c:pt>
                <c:pt idx="9">
                  <c:v>45179.993055555555</c:v>
                </c:pt>
                <c:pt idx="10">
                  <c:v>45180.993055555555</c:v>
                </c:pt>
                <c:pt idx="11">
                  <c:v>45181.993055555555</c:v>
                </c:pt>
                <c:pt idx="12">
                  <c:v>45182.993055555555</c:v>
                </c:pt>
                <c:pt idx="13">
                  <c:v>45183.993055555555</c:v>
                </c:pt>
                <c:pt idx="14">
                  <c:v>45184.993055555555</c:v>
                </c:pt>
                <c:pt idx="15">
                  <c:v>45185.993055555555</c:v>
                </c:pt>
                <c:pt idx="16">
                  <c:v>45186.993055555555</c:v>
                </c:pt>
                <c:pt idx="17">
                  <c:v>45187.993055555555</c:v>
                </c:pt>
                <c:pt idx="18">
                  <c:v>45188.993055555555</c:v>
                </c:pt>
                <c:pt idx="19">
                  <c:v>45189.993055555555</c:v>
                </c:pt>
                <c:pt idx="20">
                  <c:v>45190.993055555555</c:v>
                </c:pt>
                <c:pt idx="21">
                  <c:v>45191.993055555555</c:v>
                </c:pt>
                <c:pt idx="22">
                  <c:v>45192.993055555555</c:v>
                </c:pt>
                <c:pt idx="23">
                  <c:v>45193.993055555555</c:v>
                </c:pt>
                <c:pt idx="24">
                  <c:v>45194.993055555555</c:v>
                </c:pt>
                <c:pt idx="25">
                  <c:v>45195.993055555555</c:v>
                </c:pt>
                <c:pt idx="26">
                  <c:v>45196.993055555555</c:v>
                </c:pt>
                <c:pt idx="27">
                  <c:v>45197.993055555555</c:v>
                </c:pt>
                <c:pt idx="28">
                  <c:v>45198.993055555555</c:v>
                </c:pt>
                <c:pt idx="29">
                  <c:v>45199.993055555555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45170.993055555555</c:v>
                </c:pt>
                <c:pt idx="1">
                  <c:v>45171.993055555555</c:v>
                </c:pt>
                <c:pt idx="2">
                  <c:v>45172.993055555555</c:v>
                </c:pt>
                <c:pt idx="3">
                  <c:v>45173.993055555555</c:v>
                </c:pt>
                <c:pt idx="4">
                  <c:v>45174.993055555555</c:v>
                </c:pt>
                <c:pt idx="5">
                  <c:v>45175.993055555555</c:v>
                </c:pt>
                <c:pt idx="6">
                  <c:v>45176.993055555555</c:v>
                </c:pt>
                <c:pt idx="7">
                  <c:v>45177.993055555555</c:v>
                </c:pt>
                <c:pt idx="8">
                  <c:v>45178.993055555555</c:v>
                </c:pt>
                <c:pt idx="9">
                  <c:v>45179.993055555555</c:v>
                </c:pt>
                <c:pt idx="10">
                  <c:v>45180.993055555555</c:v>
                </c:pt>
                <c:pt idx="11">
                  <c:v>45181.993055555555</c:v>
                </c:pt>
                <c:pt idx="12">
                  <c:v>45182.993055555555</c:v>
                </c:pt>
                <c:pt idx="13">
                  <c:v>45183.993055555555</c:v>
                </c:pt>
                <c:pt idx="14">
                  <c:v>45184.993055555555</c:v>
                </c:pt>
                <c:pt idx="15">
                  <c:v>45185.993055555555</c:v>
                </c:pt>
                <c:pt idx="16">
                  <c:v>45186.993055555555</c:v>
                </c:pt>
                <c:pt idx="17">
                  <c:v>45187.993055555555</c:v>
                </c:pt>
                <c:pt idx="18">
                  <c:v>45188.993055555555</c:v>
                </c:pt>
                <c:pt idx="19">
                  <c:v>45189.993055555555</c:v>
                </c:pt>
                <c:pt idx="20">
                  <c:v>45190.993055555555</c:v>
                </c:pt>
                <c:pt idx="21">
                  <c:v>45191.993055555555</c:v>
                </c:pt>
                <c:pt idx="22">
                  <c:v>45192.993055555555</c:v>
                </c:pt>
                <c:pt idx="23">
                  <c:v>45193.993055555555</c:v>
                </c:pt>
                <c:pt idx="24">
                  <c:v>45194.993055555555</c:v>
                </c:pt>
                <c:pt idx="25">
                  <c:v>45195.993055555555</c:v>
                </c:pt>
                <c:pt idx="26">
                  <c:v>45196.993055555555</c:v>
                </c:pt>
                <c:pt idx="27">
                  <c:v>45197.993055555555</c:v>
                </c:pt>
                <c:pt idx="28">
                  <c:v>45198.993055555555</c:v>
                </c:pt>
                <c:pt idx="29">
                  <c:v>45199.993055555555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13.58</c:v>
                </c:pt>
                <c:pt idx="1">
                  <c:v>9.64</c:v>
                </c:pt>
                <c:pt idx="2">
                  <c:v>13.22</c:v>
                </c:pt>
                <c:pt idx="3">
                  <c:v>23.02</c:v>
                </c:pt>
                <c:pt idx="4">
                  <c:v>40.343684210526334</c:v>
                </c:pt>
                <c:pt idx="5">
                  <c:v>29.167619047619063</c:v>
                </c:pt>
                <c:pt idx="6">
                  <c:v>42.293999999999983</c:v>
                </c:pt>
                <c:pt idx="7">
                  <c:v>14.1</c:v>
                </c:pt>
                <c:pt idx="8">
                  <c:v>9.67</c:v>
                </c:pt>
                <c:pt idx="9">
                  <c:v>12.83</c:v>
                </c:pt>
                <c:pt idx="10">
                  <c:v>17.989999999999998</c:v>
                </c:pt>
                <c:pt idx="11">
                  <c:v>22.99</c:v>
                </c:pt>
                <c:pt idx="12">
                  <c:v>24.54</c:v>
                </c:pt>
                <c:pt idx="13">
                  <c:v>21.69</c:v>
                </c:pt>
                <c:pt idx="14">
                  <c:v>28.97</c:v>
                </c:pt>
                <c:pt idx="15">
                  <c:v>17.8</c:v>
                </c:pt>
                <c:pt idx="16">
                  <c:v>20.99</c:v>
                </c:pt>
                <c:pt idx="17">
                  <c:v>37.26</c:v>
                </c:pt>
                <c:pt idx="18">
                  <c:v>51.25</c:v>
                </c:pt>
                <c:pt idx="19">
                  <c:v>65.23</c:v>
                </c:pt>
                <c:pt idx="20">
                  <c:v>34.699999999999982</c:v>
                </c:pt>
                <c:pt idx="21">
                  <c:v>15.48</c:v>
                </c:pt>
                <c:pt idx="22">
                  <c:v>10.53</c:v>
                </c:pt>
                <c:pt idx="23">
                  <c:v>11.21</c:v>
                </c:pt>
                <c:pt idx="24">
                  <c:v>19.940000000000001</c:v>
                </c:pt>
                <c:pt idx="25">
                  <c:v>24.95</c:v>
                </c:pt>
                <c:pt idx="26">
                  <c:v>26.26</c:v>
                </c:pt>
                <c:pt idx="27">
                  <c:v>14.374444444444451</c:v>
                </c:pt>
                <c:pt idx="28">
                  <c:v>17.23</c:v>
                </c:pt>
                <c:pt idx="29">
                  <c:v>23.74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45170.993055555555</c:v>
                </c:pt>
                <c:pt idx="1">
                  <c:v>45171.993055555555</c:v>
                </c:pt>
                <c:pt idx="2">
                  <c:v>45172.993055555555</c:v>
                </c:pt>
                <c:pt idx="3">
                  <c:v>45173.993055555555</c:v>
                </c:pt>
                <c:pt idx="4">
                  <c:v>45174.993055555555</c:v>
                </c:pt>
                <c:pt idx="5">
                  <c:v>45175.993055555555</c:v>
                </c:pt>
                <c:pt idx="6">
                  <c:v>45176.993055555555</c:v>
                </c:pt>
                <c:pt idx="7">
                  <c:v>45177.993055555555</c:v>
                </c:pt>
                <c:pt idx="8">
                  <c:v>45178.993055555555</c:v>
                </c:pt>
                <c:pt idx="9">
                  <c:v>45179.993055555555</c:v>
                </c:pt>
                <c:pt idx="10">
                  <c:v>45180.993055555555</c:v>
                </c:pt>
                <c:pt idx="11">
                  <c:v>45181.993055555555</c:v>
                </c:pt>
                <c:pt idx="12">
                  <c:v>45182.993055555555</c:v>
                </c:pt>
                <c:pt idx="13">
                  <c:v>45183.993055555555</c:v>
                </c:pt>
                <c:pt idx="14">
                  <c:v>45184.993055555555</c:v>
                </c:pt>
                <c:pt idx="15">
                  <c:v>45185.993055555555</c:v>
                </c:pt>
                <c:pt idx="16">
                  <c:v>45186.993055555555</c:v>
                </c:pt>
                <c:pt idx="17">
                  <c:v>45187.993055555555</c:v>
                </c:pt>
                <c:pt idx="18">
                  <c:v>45188.993055555555</c:v>
                </c:pt>
                <c:pt idx="19">
                  <c:v>45189.993055555555</c:v>
                </c:pt>
                <c:pt idx="20">
                  <c:v>45190.993055555555</c:v>
                </c:pt>
                <c:pt idx="21">
                  <c:v>45191.993055555555</c:v>
                </c:pt>
                <c:pt idx="22">
                  <c:v>45192.993055555555</c:v>
                </c:pt>
                <c:pt idx="23">
                  <c:v>45193.993055555555</c:v>
                </c:pt>
                <c:pt idx="24">
                  <c:v>45194.993055555555</c:v>
                </c:pt>
                <c:pt idx="25">
                  <c:v>45195.993055555555</c:v>
                </c:pt>
                <c:pt idx="26">
                  <c:v>45196.993055555555</c:v>
                </c:pt>
                <c:pt idx="27">
                  <c:v>45197.993055555555</c:v>
                </c:pt>
                <c:pt idx="28">
                  <c:v>45198.993055555555</c:v>
                </c:pt>
                <c:pt idx="29">
                  <c:v>45199.993055555555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11.31</c:v>
                </c:pt>
                <c:pt idx="1">
                  <c:v>9.76</c:v>
                </c:pt>
                <c:pt idx="2">
                  <c:v>12.65</c:v>
                </c:pt>
                <c:pt idx="3">
                  <c:v>17.52</c:v>
                </c:pt>
                <c:pt idx="4">
                  <c:v>20.57</c:v>
                </c:pt>
                <c:pt idx="5">
                  <c:v>14.84</c:v>
                </c:pt>
                <c:pt idx="6">
                  <c:v>34.54</c:v>
                </c:pt>
                <c:pt idx="7">
                  <c:v>10.44</c:v>
                </c:pt>
                <c:pt idx="8">
                  <c:v>9.98</c:v>
                </c:pt>
                <c:pt idx="9">
                  <c:v>11.88</c:v>
                </c:pt>
                <c:pt idx="10">
                  <c:v>11.84</c:v>
                </c:pt>
                <c:pt idx="11">
                  <c:v>17.96</c:v>
                </c:pt>
                <c:pt idx="12">
                  <c:v>19.84</c:v>
                </c:pt>
                <c:pt idx="13">
                  <c:v>18.25</c:v>
                </c:pt>
                <c:pt idx="14">
                  <c:v>20.88</c:v>
                </c:pt>
                <c:pt idx="15">
                  <c:v>15.74</c:v>
                </c:pt>
                <c:pt idx="16">
                  <c:v>18.95</c:v>
                </c:pt>
                <c:pt idx="17">
                  <c:v>22.65</c:v>
                </c:pt>
                <c:pt idx="18">
                  <c:v>25.45</c:v>
                </c:pt>
                <c:pt idx="19">
                  <c:v>26.61</c:v>
                </c:pt>
                <c:pt idx="20">
                  <c:v>26.29</c:v>
                </c:pt>
                <c:pt idx="21">
                  <c:v>17.27</c:v>
                </c:pt>
                <c:pt idx="22">
                  <c:v>12.77</c:v>
                </c:pt>
                <c:pt idx="23">
                  <c:v>12.2</c:v>
                </c:pt>
                <c:pt idx="24">
                  <c:v>18.7</c:v>
                </c:pt>
                <c:pt idx="25">
                  <c:v>22.470652173913052</c:v>
                </c:pt>
                <c:pt idx="26">
                  <c:v>24.01</c:v>
                </c:pt>
                <c:pt idx="27">
                  <c:v>12.66</c:v>
                </c:pt>
                <c:pt idx="28">
                  <c:v>15.98</c:v>
                </c:pt>
                <c:pt idx="29">
                  <c:v>18.62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45170.993055555555</c:v>
                </c:pt>
                <c:pt idx="1">
                  <c:v>45171.993055555555</c:v>
                </c:pt>
                <c:pt idx="2">
                  <c:v>45172.993055555555</c:v>
                </c:pt>
                <c:pt idx="3">
                  <c:v>45173.993055555555</c:v>
                </c:pt>
                <c:pt idx="4">
                  <c:v>45174.993055555555</c:v>
                </c:pt>
                <c:pt idx="5">
                  <c:v>45175.993055555555</c:v>
                </c:pt>
                <c:pt idx="6">
                  <c:v>45176.993055555555</c:v>
                </c:pt>
                <c:pt idx="7">
                  <c:v>45177.993055555555</c:v>
                </c:pt>
                <c:pt idx="8">
                  <c:v>45178.993055555555</c:v>
                </c:pt>
                <c:pt idx="9">
                  <c:v>45179.993055555555</c:v>
                </c:pt>
                <c:pt idx="10">
                  <c:v>45180.993055555555</c:v>
                </c:pt>
                <c:pt idx="11">
                  <c:v>45181.993055555555</c:v>
                </c:pt>
                <c:pt idx="12">
                  <c:v>45182.993055555555</c:v>
                </c:pt>
                <c:pt idx="13">
                  <c:v>45183.993055555555</c:v>
                </c:pt>
                <c:pt idx="14">
                  <c:v>45184.993055555555</c:v>
                </c:pt>
                <c:pt idx="15">
                  <c:v>45185.993055555555</c:v>
                </c:pt>
                <c:pt idx="16">
                  <c:v>45186.993055555555</c:v>
                </c:pt>
                <c:pt idx="17">
                  <c:v>45187.993055555555</c:v>
                </c:pt>
                <c:pt idx="18">
                  <c:v>45188.993055555555</c:v>
                </c:pt>
                <c:pt idx="19">
                  <c:v>45189.993055555555</c:v>
                </c:pt>
                <c:pt idx="20">
                  <c:v>45190.993055555555</c:v>
                </c:pt>
                <c:pt idx="21">
                  <c:v>45191.993055555555</c:v>
                </c:pt>
                <c:pt idx="22">
                  <c:v>45192.993055555555</c:v>
                </c:pt>
                <c:pt idx="23">
                  <c:v>45193.993055555555</c:v>
                </c:pt>
                <c:pt idx="24">
                  <c:v>45194.993055555555</c:v>
                </c:pt>
                <c:pt idx="25">
                  <c:v>45195.993055555555</c:v>
                </c:pt>
                <c:pt idx="26">
                  <c:v>45196.993055555555</c:v>
                </c:pt>
                <c:pt idx="27">
                  <c:v>45197.993055555555</c:v>
                </c:pt>
                <c:pt idx="28">
                  <c:v>45198.993055555555</c:v>
                </c:pt>
                <c:pt idx="29">
                  <c:v>45199.993055555555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1.0915630000000001</c:v>
                </c:pt>
                <c:pt idx="1">
                  <c:v>0.85669050000000002</c:v>
                </c:pt>
                <c:pt idx="2">
                  <c:v>0.67136249999999997</c:v>
                </c:pt>
                <c:pt idx="3">
                  <c:v>0.86724999999999997</c:v>
                </c:pt>
                <c:pt idx="4">
                  <c:v>1.063563</c:v>
                </c:pt>
                <c:pt idx="5">
                  <c:v>0.88759520000000003</c:v>
                </c:pt>
                <c:pt idx="6">
                  <c:v>1.1462000000000001</c:v>
                </c:pt>
                <c:pt idx="7">
                  <c:v>0.81193749999999998</c:v>
                </c:pt>
                <c:pt idx="8">
                  <c:v>0.59030349999999998</c:v>
                </c:pt>
                <c:pt idx="9">
                  <c:v>0.2381984</c:v>
                </c:pt>
                <c:pt idx="10">
                  <c:v>3.1315</c:v>
                </c:pt>
                <c:pt idx="11">
                  <c:v>7.2725629999999999</c:v>
                </c:pt>
                <c:pt idx="12">
                  <c:v>1.547812</c:v>
                </c:pt>
                <c:pt idx="13">
                  <c:v>2.3816250000000001</c:v>
                </c:pt>
                <c:pt idx="14">
                  <c:v>3.1531880000000001</c:v>
                </c:pt>
                <c:pt idx="15">
                  <c:v>2.8326250000000002</c:v>
                </c:pt>
                <c:pt idx="17">
                  <c:v>0.46706249999999999</c:v>
                </c:pt>
                <c:pt idx="18">
                  <c:v>0.96412500000000001</c:v>
                </c:pt>
                <c:pt idx="19">
                  <c:v>2.009493</c:v>
                </c:pt>
                <c:pt idx="20">
                  <c:v>4.7599159999999996</c:v>
                </c:pt>
                <c:pt idx="21">
                  <c:v>5.3250630000000001</c:v>
                </c:pt>
                <c:pt idx="22">
                  <c:v>4.1721250000000003</c:v>
                </c:pt>
                <c:pt idx="23">
                  <c:v>2.6996250000000002</c:v>
                </c:pt>
                <c:pt idx="24">
                  <c:v>2.0519379999999998</c:v>
                </c:pt>
                <c:pt idx="25">
                  <c:v>2.2450480000000002</c:v>
                </c:pt>
                <c:pt idx="26">
                  <c:v>2.1738680000000001</c:v>
                </c:pt>
                <c:pt idx="27">
                  <c:v>2.031625</c:v>
                </c:pt>
                <c:pt idx="28">
                  <c:v>1.8708750000000001</c:v>
                </c:pt>
                <c:pt idx="29">
                  <c:v>1.8576790000000001</c:v>
                </c:pt>
                <c:pt idx="30">
                  <c:v>1.917049</c:v>
                </c:pt>
                <c:pt idx="31">
                  <c:v>2.2831250000000001</c:v>
                </c:pt>
                <c:pt idx="32">
                  <c:v>1.8653839999999999</c:v>
                </c:pt>
                <c:pt idx="33">
                  <c:v>2.1101519999999998</c:v>
                </c:pt>
                <c:pt idx="34">
                  <c:v>1.6937500000000001</c:v>
                </c:pt>
                <c:pt idx="35">
                  <c:v>0.91212499999999996</c:v>
                </c:pt>
                <c:pt idx="36">
                  <c:v>0.48570540000000001</c:v>
                </c:pt>
                <c:pt idx="37">
                  <c:v>0.44125890000000001</c:v>
                </c:pt>
                <c:pt idx="38">
                  <c:v>0.33962500000000001</c:v>
                </c:pt>
                <c:pt idx="39">
                  <c:v>0.58837499999999998</c:v>
                </c:pt>
                <c:pt idx="41">
                  <c:v>0.72606250000000006</c:v>
                </c:pt>
                <c:pt idx="42">
                  <c:v>0.84987500000000005</c:v>
                </c:pt>
                <c:pt idx="43">
                  <c:v>1.195562</c:v>
                </c:pt>
                <c:pt idx="44">
                  <c:v>1.6184879999999999</c:v>
                </c:pt>
                <c:pt idx="45">
                  <c:v>2.162938</c:v>
                </c:pt>
                <c:pt idx="46">
                  <c:v>2.3815</c:v>
                </c:pt>
                <c:pt idx="47">
                  <c:v>1.7966500000000001</c:v>
                </c:pt>
                <c:pt idx="48">
                  <c:v>1.742375</c:v>
                </c:pt>
                <c:pt idx="49">
                  <c:v>1.8573930000000001</c:v>
                </c:pt>
                <c:pt idx="50">
                  <c:v>1.6097570000000001</c:v>
                </c:pt>
                <c:pt idx="51">
                  <c:v>1.736</c:v>
                </c:pt>
                <c:pt idx="52">
                  <c:v>1.4461869999999999</c:v>
                </c:pt>
                <c:pt idx="53">
                  <c:v>1.0285</c:v>
                </c:pt>
                <c:pt idx="54">
                  <c:v>0.46656249999999999</c:v>
                </c:pt>
                <c:pt idx="55">
                  <c:v>0.31237500000000001</c:v>
                </c:pt>
                <c:pt idx="56">
                  <c:v>1.0741609999999999</c:v>
                </c:pt>
                <c:pt idx="57">
                  <c:v>1.3550359999999999</c:v>
                </c:pt>
                <c:pt idx="58">
                  <c:v>1.9039999999999999</c:v>
                </c:pt>
                <c:pt idx="59">
                  <c:v>5.0866249999999997</c:v>
                </c:pt>
                <c:pt idx="60">
                  <c:v>6.9177590000000002</c:v>
                </c:pt>
                <c:pt idx="61">
                  <c:v>7.4000719999999998</c:v>
                </c:pt>
                <c:pt idx="62">
                  <c:v>6.7425620000000004</c:v>
                </c:pt>
                <c:pt idx="63">
                  <c:v>5.13659</c:v>
                </c:pt>
                <c:pt idx="65">
                  <c:v>4.3657500000000002</c:v>
                </c:pt>
                <c:pt idx="66">
                  <c:v>5.8378750000000004</c:v>
                </c:pt>
                <c:pt idx="67">
                  <c:v>4.6304660000000002</c:v>
                </c:pt>
                <c:pt idx="68">
                  <c:v>3.7100949999999999</c:v>
                </c:pt>
                <c:pt idx="69">
                  <c:v>2.5489999999999999</c:v>
                </c:pt>
                <c:pt idx="70">
                  <c:v>2.553563</c:v>
                </c:pt>
                <c:pt idx="71">
                  <c:v>1.915575</c:v>
                </c:pt>
                <c:pt idx="72">
                  <c:v>0.982375</c:v>
                </c:pt>
                <c:pt idx="73">
                  <c:v>1.3759999999999999</c:v>
                </c:pt>
                <c:pt idx="74">
                  <c:v>1.4404440000000001</c:v>
                </c:pt>
                <c:pt idx="75">
                  <c:v>1.56575</c:v>
                </c:pt>
                <c:pt idx="76">
                  <c:v>1.2805</c:v>
                </c:pt>
                <c:pt idx="77">
                  <c:v>1.6705449999999999</c:v>
                </c:pt>
                <c:pt idx="78">
                  <c:v>0.97193750000000001</c:v>
                </c:pt>
                <c:pt idx="79">
                  <c:v>0.95987500000000003</c:v>
                </c:pt>
                <c:pt idx="80">
                  <c:v>1.127813</c:v>
                </c:pt>
                <c:pt idx="81">
                  <c:v>0.99508929999999995</c:v>
                </c:pt>
                <c:pt idx="82">
                  <c:v>1.510375</c:v>
                </c:pt>
                <c:pt idx="83">
                  <c:v>1.573</c:v>
                </c:pt>
                <c:pt idx="84">
                  <c:v>3.2161430000000002</c:v>
                </c:pt>
                <c:pt idx="85">
                  <c:v>5.0768750000000002</c:v>
                </c:pt>
                <c:pt idx="86">
                  <c:v>2.9038750000000002</c:v>
                </c:pt>
                <c:pt idx="87">
                  <c:v>3.0222129999999998</c:v>
                </c:pt>
                <c:pt idx="89">
                  <c:v>4.5868120000000001</c:v>
                </c:pt>
                <c:pt idx="90">
                  <c:v>1.155187</c:v>
                </c:pt>
                <c:pt idx="91">
                  <c:v>1.0592779999999999</c:v>
                </c:pt>
                <c:pt idx="92">
                  <c:v>0.95835709999999996</c:v>
                </c:pt>
                <c:pt idx="93">
                  <c:v>1.1745620000000001</c:v>
                </c:pt>
                <c:pt idx="94">
                  <c:v>1.467438</c:v>
                </c:pt>
                <c:pt idx="95">
                  <c:v>1.2290000000000001</c:v>
                </c:pt>
                <c:pt idx="96">
                  <c:v>1.873937</c:v>
                </c:pt>
                <c:pt idx="97">
                  <c:v>2.0895000000000001</c:v>
                </c:pt>
                <c:pt idx="98">
                  <c:v>2.0651250000000001</c:v>
                </c:pt>
                <c:pt idx="99">
                  <c:v>2.0643750000000001</c:v>
                </c:pt>
                <c:pt idx="100">
                  <c:v>2.294</c:v>
                </c:pt>
                <c:pt idx="101">
                  <c:v>2.628857</c:v>
                </c:pt>
                <c:pt idx="102">
                  <c:v>2.2230629999999998</c:v>
                </c:pt>
                <c:pt idx="103">
                  <c:v>1.1986250000000001</c:v>
                </c:pt>
                <c:pt idx="104">
                  <c:v>0.80300000000000005</c:v>
                </c:pt>
                <c:pt idx="105">
                  <c:v>0.49931249999999999</c:v>
                </c:pt>
                <c:pt idx="106">
                  <c:v>0.29649999999999999</c:v>
                </c:pt>
                <c:pt idx="107">
                  <c:v>0.41249999999999998</c:v>
                </c:pt>
                <c:pt idx="108">
                  <c:v>0.152</c:v>
                </c:pt>
                <c:pt idx="109">
                  <c:v>0.54016969999999997</c:v>
                </c:pt>
                <c:pt idx="110">
                  <c:v>0.81156249999999996</c:v>
                </c:pt>
                <c:pt idx="111">
                  <c:v>1.529463</c:v>
                </c:pt>
                <c:pt idx="113">
                  <c:v>1.132188</c:v>
                </c:pt>
                <c:pt idx="114">
                  <c:v>1.092687</c:v>
                </c:pt>
                <c:pt idx="115">
                  <c:v>1.964431</c:v>
                </c:pt>
                <c:pt idx="116">
                  <c:v>2.9907859999999999</c:v>
                </c:pt>
                <c:pt idx="117">
                  <c:v>2.1185</c:v>
                </c:pt>
                <c:pt idx="118">
                  <c:v>1.997625</c:v>
                </c:pt>
                <c:pt idx="119">
                  <c:v>1.5723</c:v>
                </c:pt>
                <c:pt idx="120">
                  <c:v>1.887812</c:v>
                </c:pt>
                <c:pt idx="121">
                  <c:v>2.1271339999999999</c:v>
                </c:pt>
                <c:pt idx="122">
                  <c:v>2.3571249999999999</c:v>
                </c:pt>
                <c:pt idx="123">
                  <c:v>2.1779380000000002</c:v>
                </c:pt>
                <c:pt idx="124">
                  <c:v>1.7983119999999999</c:v>
                </c:pt>
                <c:pt idx="125">
                  <c:v>1.3835710000000001</c:v>
                </c:pt>
                <c:pt idx="126">
                  <c:v>0.42749999999999999</c:v>
                </c:pt>
                <c:pt idx="127">
                  <c:v>0.20075000000000001</c:v>
                </c:pt>
                <c:pt idx="128">
                  <c:v>1.3289930000000001</c:v>
                </c:pt>
                <c:pt idx="129">
                  <c:v>1.440604</c:v>
                </c:pt>
                <c:pt idx="130">
                  <c:v>1.223938</c:v>
                </c:pt>
                <c:pt idx="131">
                  <c:v>1.147694</c:v>
                </c:pt>
                <c:pt idx="132">
                  <c:v>0.7916666</c:v>
                </c:pt>
                <c:pt idx="133">
                  <c:v>1.3116159999999999</c:v>
                </c:pt>
                <c:pt idx="134">
                  <c:v>2.2258749999999998</c:v>
                </c:pt>
                <c:pt idx="135">
                  <c:v>2.7685559999999998</c:v>
                </c:pt>
                <c:pt idx="137">
                  <c:v>3.042875</c:v>
                </c:pt>
                <c:pt idx="138">
                  <c:v>2.5085000000000002</c:v>
                </c:pt>
                <c:pt idx="139">
                  <c:v>3.1138119999999998</c:v>
                </c:pt>
                <c:pt idx="140">
                  <c:v>3.2845360000000001</c:v>
                </c:pt>
                <c:pt idx="141">
                  <c:v>2.875937</c:v>
                </c:pt>
                <c:pt idx="142">
                  <c:v>3.1369379999999998</c:v>
                </c:pt>
                <c:pt idx="143">
                  <c:v>3.204075</c:v>
                </c:pt>
                <c:pt idx="144">
                  <c:v>2.599313</c:v>
                </c:pt>
                <c:pt idx="145">
                  <c:v>2.2647140000000001</c:v>
                </c:pt>
                <c:pt idx="146">
                  <c:v>1.9159999999999999</c:v>
                </c:pt>
                <c:pt idx="147">
                  <c:v>1.6935</c:v>
                </c:pt>
                <c:pt idx="148">
                  <c:v>1.1959379999999999</c:v>
                </c:pt>
                <c:pt idx="149">
                  <c:v>0.73528570000000004</c:v>
                </c:pt>
                <c:pt idx="150">
                  <c:v>0.42181249999999998</c:v>
                </c:pt>
                <c:pt idx="151">
                  <c:v>1.125062</c:v>
                </c:pt>
                <c:pt idx="152">
                  <c:v>2.5581269999999998</c:v>
                </c:pt>
                <c:pt idx="153">
                  <c:v>3.0918749999999999</c:v>
                </c:pt>
                <c:pt idx="154">
                  <c:v>2.0975000000000001</c:v>
                </c:pt>
                <c:pt idx="155">
                  <c:v>1.7357210000000001</c:v>
                </c:pt>
                <c:pt idx="156">
                  <c:v>1.379812</c:v>
                </c:pt>
                <c:pt idx="157">
                  <c:v>1.31</c:v>
                </c:pt>
                <c:pt idx="158">
                  <c:v>1.7724580000000001</c:v>
                </c:pt>
                <c:pt idx="159">
                  <c:v>1.9491560000000001</c:v>
                </c:pt>
                <c:pt idx="161">
                  <c:v>1.740062</c:v>
                </c:pt>
                <c:pt idx="162">
                  <c:v>0.91400000000000003</c:v>
                </c:pt>
                <c:pt idx="163">
                  <c:v>0.56494639999999996</c:v>
                </c:pt>
                <c:pt idx="164">
                  <c:v>0.4214714</c:v>
                </c:pt>
                <c:pt idx="165">
                  <c:v>0.300375</c:v>
                </c:pt>
                <c:pt idx="166">
                  <c:v>0.54200009999999998</c:v>
                </c:pt>
                <c:pt idx="167">
                  <c:v>0.34379999999999999</c:v>
                </c:pt>
                <c:pt idx="168">
                  <c:v>0.78768749999999998</c:v>
                </c:pt>
                <c:pt idx="169">
                  <c:v>1.8831880000000001</c:v>
                </c:pt>
                <c:pt idx="170">
                  <c:v>2.0331869999999999</c:v>
                </c:pt>
                <c:pt idx="171">
                  <c:v>1.864312</c:v>
                </c:pt>
                <c:pt idx="172">
                  <c:v>1.7670490000000001</c:v>
                </c:pt>
                <c:pt idx="173">
                  <c:v>1.7874760000000001</c:v>
                </c:pt>
                <c:pt idx="174">
                  <c:v>1.6695</c:v>
                </c:pt>
                <c:pt idx="175">
                  <c:v>1.7460629999999999</c:v>
                </c:pt>
                <c:pt idx="176">
                  <c:v>1.8869499999999999</c:v>
                </c:pt>
                <c:pt idx="177">
                  <c:v>1.8734170000000001</c:v>
                </c:pt>
                <c:pt idx="178">
                  <c:v>1.739125</c:v>
                </c:pt>
                <c:pt idx="179">
                  <c:v>1.34975</c:v>
                </c:pt>
                <c:pt idx="180">
                  <c:v>1.5119370000000001</c:v>
                </c:pt>
                <c:pt idx="181">
                  <c:v>2.5359379999999998</c:v>
                </c:pt>
                <c:pt idx="182">
                  <c:v>2.7897059999999998</c:v>
                </c:pt>
                <c:pt idx="183">
                  <c:v>2.0474459999999999</c:v>
                </c:pt>
                <c:pt idx="185">
                  <c:v>2.2645</c:v>
                </c:pt>
                <c:pt idx="186">
                  <c:v>2.6219999999999999</c:v>
                </c:pt>
                <c:pt idx="187">
                  <c:v>2.379861</c:v>
                </c:pt>
                <c:pt idx="188">
                  <c:v>2.7943099999999998</c:v>
                </c:pt>
                <c:pt idx="189">
                  <c:v>2.5155630000000002</c:v>
                </c:pt>
                <c:pt idx="190">
                  <c:v>1.6795629999999999</c:v>
                </c:pt>
                <c:pt idx="191">
                  <c:v>2.0143749999999998</c:v>
                </c:pt>
                <c:pt idx="192">
                  <c:v>2.7693750000000001</c:v>
                </c:pt>
                <c:pt idx="193">
                  <c:v>2.2182379999999999</c:v>
                </c:pt>
                <c:pt idx="194">
                  <c:v>2.1516670000000002</c:v>
                </c:pt>
                <c:pt idx="195">
                  <c:v>2.3402500000000002</c:v>
                </c:pt>
                <c:pt idx="196">
                  <c:v>2.2444999999999999</c:v>
                </c:pt>
                <c:pt idx="197">
                  <c:v>2.0550630000000001</c:v>
                </c:pt>
                <c:pt idx="198">
                  <c:v>1.1485829999999999</c:v>
                </c:pt>
                <c:pt idx="199">
                  <c:v>1.0266249999999999</c:v>
                </c:pt>
                <c:pt idx="200">
                  <c:v>1.42167</c:v>
                </c:pt>
                <c:pt idx="201">
                  <c:v>1.337116</c:v>
                </c:pt>
                <c:pt idx="202">
                  <c:v>1.2064999999999999</c:v>
                </c:pt>
                <c:pt idx="203">
                  <c:v>0.65331249999999996</c:v>
                </c:pt>
                <c:pt idx="204">
                  <c:v>0.84938400000000003</c:v>
                </c:pt>
                <c:pt idx="205">
                  <c:v>0.58761609999999997</c:v>
                </c:pt>
                <c:pt idx="206">
                  <c:v>0.3480625</c:v>
                </c:pt>
                <c:pt idx="207">
                  <c:v>0.12324309999999999</c:v>
                </c:pt>
                <c:pt idx="209">
                  <c:v>0.37812499999999999</c:v>
                </c:pt>
                <c:pt idx="210">
                  <c:v>0.53481250000000002</c:v>
                </c:pt>
                <c:pt idx="211">
                  <c:v>0.90600000000000003</c:v>
                </c:pt>
                <c:pt idx="212">
                  <c:v>1.5934170000000001</c:v>
                </c:pt>
                <c:pt idx="213">
                  <c:v>1.8360000000000001</c:v>
                </c:pt>
                <c:pt idx="214">
                  <c:v>1.2555000000000001</c:v>
                </c:pt>
                <c:pt idx="215">
                  <c:v>0.94394999999999996</c:v>
                </c:pt>
                <c:pt idx="216">
                  <c:v>0.75306249999999997</c:v>
                </c:pt>
                <c:pt idx="217">
                  <c:v>1.919</c:v>
                </c:pt>
                <c:pt idx="218">
                  <c:v>1.677743</c:v>
                </c:pt>
                <c:pt idx="219">
                  <c:v>1.0344370000000001</c:v>
                </c:pt>
                <c:pt idx="220">
                  <c:v>0.77056250000000004</c:v>
                </c:pt>
                <c:pt idx="224">
                  <c:v>1.6071249999999999</c:v>
                </c:pt>
                <c:pt idx="225">
                  <c:v>2.018777</c:v>
                </c:pt>
                <c:pt idx="226">
                  <c:v>2.713562</c:v>
                </c:pt>
                <c:pt idx="227">
                  <c:v>3.6948750000000001</c:v>
                </c:pt>
                <c:pt idx="228">
                  <c:v>5.6419839999999999</c:v>
                </c:pt>
                <c:pt idx="229">
                  <c:v>6.213902</c:v>
                </c:pt>
                <c:pt idx="230">
                  <c:v>7.625</c:v>
                </c:pt>
                <c:pt idx="231">
                  <c:v>9.9021749999999997</c:v>
                </c:pt>
                <c:pt idx="233">
                  <c:v>7.9064370000000004</c:v>
                </c:pt>
                <c:pt idx="234">
                  <c:v>3.181813</c:v>
                </c:pt>
                <c:pt idx="235">
                  <c:v>2.6651669999999998</c:v>
                </c:pt>
                <c:pt idx="236">
                  <c:v>4.0847850000000001</c:v>
                </c:pt>
                <c:pt idx="237">
                  <c:v>4.8252499999999996</c:v>
                </c:pt>
                <c:pt idx="238">
                  <c:v>4.3628119999999999</c:v>
                </c:pt>
                <c:pt idx="239">
                  <c:v>3.2315499999999999</c:v>
                </c:pt>
                <c:pt idx="240">
                  <c:v>1.882625</c:v>
                </c:pt>
                <c:pt idx="241">
                  <c:v>1.1044290000000001</c:v>
                </c:pt>
                <c:pt idx="248">
                  <c:v>1.051288</c:v>
                </c:pt>
                <c:pt idx="249">
                  <c:v>1.656083</c:v>
                </c:pt>
                <c:pt idx="250">
                  <c:v>2.0716869999999998</c:v>
                </c:pt>
                <c:pt idx="251">
                  <c:v>1.8740349999999999</c:v>
                </c:pt>
                <c:pt idx="252">
                  <c:v>1.3052220000000001</c:v>
                </c:pt>
                <c:pt idx="253">
                  <c:v>0.76678570000000001</c:v>
                </c:pt>
                <c:pt idx="254">
                  <c:v>0.292375</c:v>
                </c:pt>
                <c:pt idx="255">
                  <c:v>0.4733889</c:v>
                </c:pt>
                <c:pt idx="257">
                  <c:v>2.0425</c:v>
                </c:pt>
                <c:pt idx="258">
                  <c:v>1.889875</c:v>
                </c:pt>
                <c:pt idx="259">
                  <c:v>1.0528329999999999</c:v>
                </c:pt>
                <c:pt idx="260">
                  <c:v>1.3645590000000001</c:v>
                </c:pt>
                <c:pt idx="261">
                  <c:v>1.580063</c:v>
                </c:pt>
                <c:pt idx="262">
                  <c:v>1.669875</c:v>
                </c:pt>
                <c:pt idx="263">
                  <c:v>1.682275</c:v>
                </c:pt>
                <c:pt idx="264">
                  <c:v>1.1935</c:v>
                </c:pt>
                <c:pt idx="265">
                  <c:v>1.1772860000000001</c:v>
                </c:pt>
                <c:pt idx="266">
                  <c:v>1.0898129999999999</c:v>
                </c:pt>
                <c:pt idx="267">
                  <c:v>0.58412500000000001</c:v>
                </c:pt>
                <c:pt idx="268">
                  <c:v>0.22450000000000001</c:v>
                </c:pt>
                <c:pt idx="269">
                  <c:v>0.6700178</c:v>
                </c:pt>
                <c:pt idx="270">
                  <c:v>0.45337499999999997</c:v>
                </c:pt>
                <c:pt idx="271">
                  <c:v>0.74168750000000006</c:v>
                </c:pt>
                <c:pt idx="272">
                  <c:v>1.160507</c:v>
                </c:pt>
                <c:pt idx="273">
                  <c:v>1.1301669999999999</c:v>
                </c:pt>
                <c:pt idx="274">
                  <c:v>1.2362500000000001</c:v>
                </c:pt>
                <c:pt idx="275">
                  <c:v>0.83453469999999996</c:v>
                </c:pt>
                <c:pt idx="276">
                  <c:v>0.65558329999999998</c:v>
                </c:pt>
                <c:pt idx="277">
                  <c:v>0.86977680000000002</c:v>
                </c:pt>
                <c:pt idx="278">
                  <c:v>1.557938</c:v>
                </c:pt>
                <c:pt idx="279">
                  <c:v>1.955722</c:v>
                </c:pt>
                <c:pt idx="281">
                  <c:v>2.37825</c:v>
                </c:pt>
                <c:pt idx="282">
                  <c:v>2.3974380000000002</c:v>
                </c:pt>
                <c:pt idx="283">
                  <c:v>5.6617290000000002</c:v>
                </c:pt>
                <c:pt idx="284">
                  <c:v>5.5942740000000004</c:v>
                </c:pt>
                <c:pt idx="285">
                  <c:v>7.2541880000000001</c:v>
                </c:pt>
                <c:pt idx="286">
                  <c:v>6.860125</c:v>
                </c:pt>
                <c:pt idx="287">
                  <c:v>5.4529500000000004</c:v>
                </c:pt>
                <c:pt idx="288">
                  <c:v>2.8011879999999998</c:v>
                </c:pt>
                <c:pt idx="289">
                  <c:v>1.846357</c:v>
                </c:pt>
                <c:pt idx="290">
                  <c:v>1.1380619999999999</c:v>
                </c:pt>
                <c:pt idx="291">
                  <c:v>0.63143749999999998</c:v>
                </c:pt>
                <c:pt idx="292">
                  <c:v>0.38643749999999999</c:v>
                </c:pt>
                <c:pt idx="293">
                  <c:v>-4.1428619999999998E-3</c:v>
                </c:pt>
                <c:pt idx="294">
                  <c:v>1.624994E-3</c:v>
                </c:pt>
                <c:pt idx="295">
                  <c:v>0.24806249999999999</c:v>
                </c:pt>
                <c:pt idx="296">
                  <c:v>0.43396030000000002</c:v>
                </c:pt>
                <c:pt idx="297">
                  <c:v>0.52587499999999998</c:v>
                </c:pt>
                <c:pt idx="298">
                  <c:v>1.2524379999999999</c:v>
                </c:pt>
                <c:pt idx="299">
                  <c:v>2.8407360000000001</c:v>
                </c:pt>
                <c:pt idx="300">
                  <c:v>3.3660830000000002</c:v>
                </c:pt>
                <c:pt idx="301">
                  <c:v>2.938545</c:v>
                </c:pt>
                <c:pt idx="302">
                  <c:v>3.6857500000000001</c:v>
                </c:pt>
                <c:pt idx="303">
                  <c:v>3.0109669999999999</c:v>
                </c:pt>
                <c:pt idx="305">
                  <c:v>2.6391879999999999</c:v>
                </c:pt>
                <c:pt idx="306">
                  <c:v>4.4983750000000002</c:v>
                </c:pt>
                <c:pt idx="307">
                  <c:v>5.7842010000000004</c:v>
                </c:pt>
                <c:pt idx="308">
                  <c:v>3.9961069999999999</c:v>
                </c:pt>
                <c:pt idx="309">
                  <c:v>1.0406880000000001</c:v>
                </c:pt>
                <c:pt idx="310">
                  <c:v>0.82431239999999995</c:v>
                </c:pt>
                <c:pt idx="311">
                  <c:v>1.235425</c:v>
                </c:pt>
                <c:pt idx="312">
                  <c:v>0.26068750000000002</c:v>
                </c:pt>
                <c:pt idx="313">
                  <c:v>1.0085710000000001</c:v>
                </c:pt>
                <c:pt idx="314">
                  <c:v>1.322875</c:v>
                </c:pt>
                <c:pt idx="315">
                  <c:v>1.5811249999999999</c:v>
                </c:pt>
                <c:pt idx="316">
                  <c:v>1.9661390000000001</c:v>
                </c:pt>
                <c:pt idx="317">
                  <c:v>1.524762</c:v>
                </c:pt>
                <c:pt idx="318">
                  <c:v>1.23525</c:v>
                </c:pt>
                <c:pt idx="319">
                  <c:v>1.4026879999999999</c:v>
                </c:pt>
                <c:pt idx="320">
                  <c:v>2.0196000000000001</c:v>
                </c:pt>
                <c:pt idx="321">
                  <c:v>1.048708</c:v>
                </c:pt>
                <c:pt idx="322">
                  <c:v>1.4593130000000001</c:v>
                </c:pt>
                <c:pt idx="323">
                  <c:v>3.6087750000000001</c:v>
                </c:pt>
                <c:pt idx="324">
                  <c:v>2.2670590000000002</c:v>
                </c:pt>
                <c:pt idx="325">
                  <c:v>3.1241780000000001</c:v>
                </c:pt>
                <c:pt idx="326">
                  <c:v>3.0076879999999999</c:v>
                </c:pt>
                <c:pt idx="327">
                  <c:v>2.8367</c:v>
                </c:pt>
                <c:pt idx="329">
                  <c:v>2.918625</c:v>
                </c:pt>
                <c:pt idx="330">
                  <c:v>4.0141879999999999</c:v>
                </c:pt>
                <c:pt idx="331">
                  <c:v>4.570951</c:v>
                </c:pt>
                <c:pt idx="332">
                  <c:v>5.0356550000000002</c:v>
                </c:pt>
                <c:pt idx="333">
                  <c:v>5.0327500000000001</c:v>
                </c:pt>
                <c:pt idx="334">
                  <c:v>4.0021870000000002</c:v>
                </c:pt>
                <c:pt idx="335">
                  <c:v>2.8544749999999999</c:v>
                </c:pt>
                <c:pt idx="336">
                  <c:v>3.4448889999999999</c:v>
                </c:pt>
                <c:pt idx="337">
                  <c:v>2.5451869999999999</c:v>
                </c:pt>
                <c:pt idx="338">
                  <c:v>2.120625</c:v>
                </c:pt>
                <c:pt idx="339">
                  <c:v>2.6292499999999999</c:v>
                </c:pt>
                <c:pt idx="340">
                  <c:v>2.205333</c:v>
                </c:pt>
                <c:pt idx="341">
                  <c:v>1.533226</c:v>
                </c:pt>
                <c:pt idx="342">
                  <c:v>1.038062</c:v>
                </c:pt>
                <c:pt idx="343">
                  <c:v>1.3814379999999999</c:v>
                </c:pt>
                <c:pt idx="344">
                  <c:v>0.85304999999999997</c:v>
                </c:pt>
                <c:pt idx="345">
                  <c:v>0.58362499999999995</c:v>
                </c:pt>
                <c:pt idx="346">
                  <c:v>0.39924999999999999</c:v>
                </c:pt>
                <c:pt idx="347">
                  <c:v>0.83777780000000002</c:v>
                </c:pt>
                <c:pt idx="348">
                  <c:v>2.5310000000000001</c:v>
                </c:pt>
                <c:pt idx="349">
                  <c:v>2.306848</c:v>
                </c:pt>
                <c:pt idx="350">
                  <c:v>1.9181319999999999</c:v>
                </c:pt>
                <c:pt idx="351">
                  <c:v>1.7474000000000001</c:v>
                </c:pt>
                <c:pt idx="353">
                  <c:v>1.6836249999999999</c:v>
                </c:pt>
                <c:pt idx="354">
                  <c:v>0.47181250000000002</c:v>
                </c:pt>
                <c:pt idx="355">
                  <c:v>0.23831939999999999</c:v>
                </c:pt>
                <c:pt idx="356">
                  <c:v>0.41841669999999997</c:v>
                </c:pt>
                <c:pt idx="357">
                  <c:v>0.59187500000000004</c:v>
                </c:pt>
                <c:pt idx="358">
                  <c:v>0.79381250000000003</c:v>
                </c:pt>
                <c:pt idx="359">
                  <c:v>0.89662500000000001</c:v>
                </c:pt>
                <c:pt idx="360">
                  <c:v>1.260785</c:v>
                </c:pt>
                <c:pt idx="361">
                  <c:v>0.7318095</c:v>
                </c:pt>
                <c:pt idx="362">
                  <c:v>1.008375</c:v>
                </c:pt>
                <c:pt idx="363">
                  <c:v>0.66293749999999996</c:v>
                </c:pt>
                <c:pt idx="364">
                  <c:v>1.3151740000000001</c:v>
                </c:pt>
                <c:pt idx="365">
                  <c:v>1.097917</c:v>
                </c:pt>
                <c:pt idx="366">
                  <c:v>1.513188</c:v>
                </c:pt>
                <c:pt idx="367">
                  <c:v>1.867618</c:v>
                </c:pt>
                <c:pt idx="368">
                  <c:v>1.0045280000000001</c:v>
                </c:pt>
                <c:pt idx="369">
                  <c:v>0.54141660000000003</c:v>
                </c:pt>
                <c:pt idx="370">
                  <c:v>0.40812500000000002</c:v>
                </c:pt>
                <c:pt idx="371">
                  <c:v>0.93677779999999999</c:v>
                </c:pt>
                <c:pt idx="372">
                  <c:v>1.08619</c:v>
                </c:pt>
                <c:pt idx="373">
                  <c:v>1.5913839999999999</c:v>
                </c:pt>
                <c:pt idx="374">
                  <c:v>1.894236</c:v>
                </c:pt>
                <c:pt idx="375">
                  <c:v>2.2270560000000001</c:v>
                </c:pt>
                <c:pt idx="377">
                  <c:v>1.7946249999999999</c:v>
                </c:pt>
                <c:pt idx="378">
                  <c:v>0.95231250000000001</c:v>
                </c:pt>
                <c:pt idx="379">
                  <c:v>0.54936110000000005</c:v>
                </c:pt>
                <c:pt idx="380">
                  <c:v>0.29519050000000002</c:v>
                </c:pt>
                <c:pt idx="381">
                  <c:v>0.30425000000000002</c:v>
                </c:pt>
                <c:pt idx="382">
                  <c:v>0.40381250000000002</c:v>
                </c:pt>
                <c:pt idx="383">
                  <c:v>0.61577499999999996</c:v>
                </c:pt>
                <c:pt idx="384">
                  <c:v>0.65661250000000004</c:v>
                </c:pt>
                <c:pt idx="385">
                  <c:v>1.645869</c:v>
                </c:pt>
                <c:pt idx="386">
                  <c:v>1.4958119999999999</c:v>
                </c:pt>
                <c:pt idx="387">
                  <c:v>1.483438</c:v>
                </c:pt>
                <c:pt idx="388">
                  <c:v>2.1006</c:v>
                </c:pt>
                <c:pt idx="389">
                  <c:v>2.017334</c:v>
                </c:pt>
                <c:pt idx="390">
                  <c:v>1.726375</c:v>
                </c:pt>
                <c:pt idx="391">
                  <c:v>1.6360749999999999</c:v>
                </c:pt>
                <c:pt idx="392">
                  <c:v>0.81330559999999996</c:v>
                </c:pt>
                <c:pt idx="393">
                  <c:v>0.76775000000000004</c:v>
                </c:pt>
                <c:pt idx="394">
                  <c:v>1.6745000000000001</c:v>
                </c:pt>
                <c:pt idx="395">
                  <c:v>2.0859779999999999</c:v>
                </c:pt>
                <c:pt idx="396">
                  <c:v>2.7686069999999998</c:v>
                </c:pt>
                <c:pt idx="397">
                  <c:v>3.2638660000000002</c:v>
                </c:pt>
                <c:pt idx="398">
                  <c:v>2.9769999999999999</c:v>
                </c:pt>
                <c:pt idx="399">
                  <c:v>3.0762499999999999</c:v>
                </c:pt>
                <c:pt idx="401">
                  <c:v>2.8836249999999999</c:v>
                </c:pt>
                <c:pt idx="402">
                  <c:v>2.0200619999999998</c:v>
                </c:pt>
                <c:pt idx="403">
                  <c:v>1.359972</c:v>
                </c:pt>
                <c:pt idx="404">
                  <c:v>1.130714</c:v>
                </c:pt>
                <c:pt idx="405">
                  <c:v>3.7725629999999999</c:v>
                </c:pt>
                <c:pt idx="406">
                  <c:v>3.8546879999999999</c:v>
                </c:pt>
                <c:pt idx="407">
                  <c:v>2.99865</c:v>
                </c:pt>
                <c:pt idx="408">
                  <c:v>2.0528749999999998</c:v>
                </c:pt>
                <c:pt idx="409">
                  <c:v>1.668083</c:v>
                </c:pt>
                <c:pt idx="410">
                  <c:v>2.057312</c:v>
                </c:pt>
                <c:pt idx="411">
                  <c:v>1.797701</c:v>
                </c:pt>
                <c:pt idx="412">
                  <c:v>1.9814639999999999</c:v>
                </c:pt>
                <c:pt idx="413">
                  <c:v>2.1911550000000002</c:v>
                </c:pt>
                <c:pt idx="414">
                  <c:v>2.0311249999999998</c:v>
                </c:pt>
                <c:pt idx="415">
                  <c:v>1.503706</c:v>
                </c:pt>
                <c:pt idx="416">
                  <c:v>1.138479</c:v>
                </c:pt>
                <c:pt idx="417">
                  <c:v>0.91631260000000003</c:v>
                </c:pt>
                <c:pt idx="418">
                  <c:v>1.0720000000000001</c:v>
                </c:pt>
                <c:pt idx="419">
                  <c:v>1.8531500000000001</c:v>
                </c:pt>
                <c:pt idx="420">
                  <c:v>2.0955949999999999</c:v>
                </c:pt>
                <c:pt idx="421">
                  <c:v>2.0722860000000001</c:v>
                </c:pt>
                <c:pt idx="422">
                  <c:v>2.2814390000000002</c:v>
                </c:pt>
                <c:pt idx="423">
                  <c:v>2.7533129999999999</c:v>
                </c:pt>
                <c:pt idx="425">
                  <c:v>2.458437</c:v>
                </c:pt>
                <c:pt idx="426">
                  <c:v>1.26875</c:v>
                </c:pt>
                <c:pt idx="427">
                  <c:v>0.1450833</c:v>
                </c:pt>
                <c:pt idx="428">
                  <c:v>0.77826189999999995</c:v>
                </c:pt>
                <c:pt idx="429">
                  <c:v>0.9589375</c:v>
                </c:pt>
                <c:pt idx="430">
                  <c:v>0.890625</c:v>
                </c:pt>
                <c:pt idx="431">
                  <c:v>0.89475000000000005</c:v>
                </c:pt>
                <c:pt idx="432">
                  <c:v>1.2929280000000001</c:v>
                </c:pt>
                <c:pt idx="433">
                  <c:v>1.1879169999999999</c:v>
                </c:pt>
                <c:pt idx="434">
                  <c:v>1.372187</c:v>
                </c:pt>
                <c:pt idx="435">
                  <c:v>1.179729</c:v>
                </c:pt>
                <c:pt idx="436">
                  <c:v>1.0306979999999999</c:v>
                </c:pt>
                <c:pt idx="437">
                  <c:v>1.28006</c:v>
                </c:pt>
                <c:pt idx="438">
                  <c:v>1.634938</c:v>
                </c:pt>
                <c:pt idx="439">
                  <c:v>0.98055550000000002</c:v>
                </c:pt>
                <c:pt idx="440">
                  <c:v>0.34518749999999998</c:v>
                </c:pt>
                <c:pt idx="441">
                  <c:v>0.74643749999999998</c:v>
                </c:pt>
                <c:pt idx="442">
                  <c:v>1.6651039999999999</c:v>
                </c:pt>
                <c:pt idx="443">
                  <c:v>1.6406529999999999</c:v>
                </c:pt>
                <c:pt idx="444">
                  <c:v>1.9084289999999999</c:v>
                </c:pt>
                <c:pt idx="445">
                  <c:v>1.6800630000000001</c:v>
                </c:pt>
                <c:pt idx="446">
                  <c:v>2.003333</c:v>
                </c:pt>
                <c:pt idx="447">
                  <c:v>2.2915000000000001</c:v>
                </c:pt>
                <c:pt idx="449">
                  <c:v>1.8250630000000001</c:v>
                </c:pt>
                <c:pt idx="450">
                  <c:v>1.179438</c:v>
                </c:pt>
                <c:pt idx="451">
                  <c:v>0.86161799999999999</c:v>
                </c:pt>
                <c:pt idx="452">
                  <c:v>0.83230950000000004</c:v>
                </c:pt>
                <c:pt idx="453">
                  <c:v>0.47843750000000002</c:v>
                </c:pt>
                <c:pt idx="454">
                  <c:v>0.63618759999999996</c:v>
                </c:pt>
                <c:pt idx="455">
                  <c:v>0.47672500000000001</c:v>
                </c:pt>
                <c:pt idx="456">
                  <c:v>0.98238890000000001</c:v>
                </c:pt>
                <c:pt idx="457">
                  <c:v>0.80058339999999995</c:v>
                </c:pt>
                <c:pt idx="458">
                  <c:v>0.94893749999999999</c:v>
                </c:pt>
                <c:pt idx="459">
                  <c:v>1.1599870000000001</c:v>
                </c:pt>
                <c:pt idx="460">
                  <c:v>0.99619049999999998</c:v>
                </c:pt>
                <c:pt idx="461">
                  <c:v>0.76653570000000004</c:v>
                </c:pt>
                <c:pt idx="462">
                  <c:v>0.87137500000000001</c:v>
                </c:pt>
                <c:pt idx="463">
                  <c:v>1.0527439999999999</c:v>
                </c:pt>
                <c:pt idx="464">
                  <c:v>0.75556250000000003</c:v>
                </c:pt>
                <c:pt idx="465">
                  <c:v>0.57281249999999995</c:v>
                </c:pt>
                <c:pt idx="466">
                  <c:v>1.4575750000000001</c:v>
                </c:pt>
                <c:pt idx="467">
                  <c:v>1.8923749999999999</c:v>
                </c:pt>
                <c:pt idx="468">
                  <c:v>1.6648810000000001</c:v>
                </c:pt>
                <c:pt idx="469">
                  <c:v>1.72583</c:v>
                </c:pt>
                <c:pt idx="470">
                  <c:v>1.8905890000000001</c:v>
                </c:pt>
                <c:pt idx="471">
                  <c:v>2.0410620000000002</c:v>
                </c:pt>
                <c:pt idx="473">
                  <c:v>2.3286250000000002</c:v>
                </c:pt>
                <c:pt idx="474">
                  <c:v>1.8055619999999999</c:v>
                </c:pt>
                <c:pt idx="475">
                  <c:v>0.94406939999999995</c:v>
                </c:pt>
                <c:pt idx="476">
                  <c:v>0.62035720000000005</c:v>
                </c:pt>
                <c:pt idx="477">
                  <c:v>0.44993749999999999</c:v>
                </c:pt>
                <c:pt idx="478">
                  <c:v>0.39787499999999998</c:v>
                </c:pt>
                <c:pt idx="479">
                  <c:v>0.44619999999999999</c:v>
                </c:pt>
                <c:pt idx="480">
                  <c:v>0.55827499999999997</c:v>
                </c:pt>
                <c:pt idx="481">
                  <c:v>1.260667</c:v>
                </c:pt>
                <c:pt idx="482">
                  <c:v>1.59575</c:v>
                </c:pt>
                <c:pt idx="483">
                  <c:v>1.72475</c:v>
                </c:pt>
                <c:pt idx="484">
                  <c:v>2.0820530000000002</c:v>
                </c:pt>
                <c:pt idx="485">
                  <c:v>1.8664050000000001</c:v>
                </c:pt>
                <c:pt idx="486">
                  <c:v>1.9165000000000001</c:v>
                </c:pt>
                <c:pt idx="487">
                  <c:v>2.0474000000000001</c:v>
                </c:pt>
                <c:pt idx="488">
                  <c:v>1.954021</c:v>
                </c:pt>
                <c:pt idx="489">
                  <c:v>1.650333</c:v>
                </c:pt>
                <c:pt idx="490">
                  <c:v>2.2013500000000001</c:v>
                </c:pt>
                <c:pt idx="491">
                  <c:v>2.7831869999999999</c:v>
                </c:pt>
                <c:pt idx="492">
                  <c:v>2.9107859999999999</c:v>
                </c:pt>
                <c:pt idx="493">
                  <c:v>2.7695560000000001</c:v>
                </c:pt>
                <c:pt idx="494">
                  <c:v>2.886612</c:v>
                </c:pt>
                <c:pt idx="495">
                  <c:v>2.86775</c:v>
                </c:pt>
                <c:pt idx="497">
                  <c:v>3.3081870000000002</c:v>
                </c:pt>
                <c:pt idx="498">
                  <c:v>3.2955000000000001</c:v>
                </c:pt>
                <c:pt idx="499">
                  <c:v>2.7203750000000002</c:v>
                </c:pt>
                <c:pt idx="500">
                  <c:v>1.9973449999999999</c:v>
                </c:pt>
                <c:pt idx="501">
                  <c:v>1.94225</c:v>
                </c:pt>
                <c:pt idx="502">
                  <c:v>1.9091880000000001</c:v>
                </c:pt>
                <c:pt idx="503">
                  <c:v>1.927</c:v>
                </c:pt>
                <c:pt idx="504">
                  <c:v>1.772038</c:v>
                </c:pt>
                <c:pt idx="505">
                  <c:v>2.1547499999999999</c:v>
                </c:pt>
                <c:pt idx="506">
                  <c:v>3.2363119999999999</c:v>
                </c:pt>
                <c:pt idx="507">
                  <c:v>5.0459779999999999</c:v>
                </c:pt>
                <c:pt idx="508">
                  <c:v>4.4101879999999998</c:v>
                </c:pt>
                <c:pt idx="509">
                  <c:v>3.0815950000000001</c:v>
                </c:pt>
                <c:pt idx="510">
                  <c:v>2.4115280000000001</c:v>
                </c:pt>
                <c:pt idx="511">
                  <c:v>1.674688</c:v>
                </c:pt>
                <c:pt idx="512">
                  <c:v>0.97650000000000003</c:v>
                </c:pt>
                <c:pt idx="513">
                  <c:v>0.87347909999999995</c:v>
                </c:pt>
                <c:pt idx="514">
                  <c:v>1.033722</c:v>
                </c:pt>
                <c:pt idx="515">
                  <c:v>1.6368119999999999</c:v>
                </c:pt>
                <c:pt idx="516">
                  <c:v>1.045107</c:v>
                </c:pt>
                <c:pt idx="517">
                  <c:v>1.203222</c:v>
                </c:pt>
                <c:pt idx="518">
                  <c:v>1.592263</c:v>
                </c:pt>
                <c:pt idx="519">
                  <c:v>1.2113750000000001</c:v>
                </c:pt>
                <c:pt idx="521">
                  <c:v>0.30925000000000002</c:v>
                </c:pt>
                <c:pt idx="522">
                  <c:v>1.0186869999999999</c:v>
                </c:pt>
                <c:pt idx="523">
                  <c:v>1.555021</c:v>
                </c:pt>
                <c:pt idx="524">
                  <c:v>1.9858929999999999</c:v>
                </c:pt>
                <c:pt idx="525">
                  <c:v>1.41875</c:v>
                </c:pt>
                <c:pt idx="526">
                  <c:v>1.226688</c:v>
                </c:pt>
                <c:pt idx="527">
                  <c:v>2.1568499999999999</c:v>
                </c:pt>
                <c:pt idx="528">
                  <c:v>6.7312219999999998</c:v>
                </c:pt>
                <c:pt idx="529">
                  <c:v>3.8249170000000001</c:v>
                </c:pt>
                <c:pt idx="530">
                  <c:v>3.1076250000000001</c:v>
                </c:pt>
                <c:pt idx="531">
                  <c:v>1.961778</c:v>
                </c:pt>
                <c:pt idx="532">
                  <c:v>1.1388750000000001</c:v>
                </c:pt>
                <c:pt idx="533">
                  <c:v>0.5189762</c:v>
                </c:pt>
                <c:pt idx="534">
                  <c:v>0.38981250000000001</c:v>
                </c:pt>
                <c:pt idx="535">
                  <c:v>1.304243</c:v>
                </c:pt>
                <c:pt idx="536">
                  <c:v>2.549417</c:v>
                </c:pt>
                <c:pt idx="537">
                  <c:v>2.5467919999999999</c:v>
                </c:pt>
                <c:pt idx="538">
                  <c:v>1.411772</c:v>
                </c:pt>
                <c:pt idx="539">
                  <c:v>0.95093749999999999</c:v>
                </c:pt>
                <c:pt idx="540">
                  <c:v>0.81445239999999997</c:v>
                </c:pt>
                <c:pt idx="541">
                  <c:v>0.56216429999999995</c:v>
                </c:pt>
                <c:pt idx="542">
                  <c:v>0.18831249999999999</c:v>
                </c:pt>
                <c:pt idx="543">
                  <c:v>0.610375</c:v>
                </c:pt>
                <c:pt idx="545">
                  <c:v>1.1655</c:v>
                </c:pt>
                <c:pt idx="546">
                  <c:v>1.747125</c:v>
                </c:pt>
                <c:pt idx="547">
                  <c:v>2.033528</c:v>
                </c:pt>
                <c:pt idx="548">
                  <c:v>1.72844</c:v>
                </c:pt>
                <c:pt idx="549">
                  <c:v>1.3288120000000001</c:v>
                </c:pt>
                <c:pt idx="550">
                  <c:v>1.5341880000000001</c:v>
                </c:pt>
                <c:pt idx="551">
                  <c:v>1.521625</c:v>
                </c:pt>
                <c:pt idx="552">
                  <c:v>1.095</c:v>
                </c:pt>
                <c:pt idx="553">
                  <c:v>2.0262500000000001</c:v>
                </c:pt>
                <c:pt idx="554">
                  <c:v>2.6588129999999999</c:v>
                </c:pt>
                <c:pt idx="555">
                  <c:v>2.2182369999999998</c:v>
                </c:pt>
                <c:pt idx="556">
                  <c:v>1.7558929999999999</c:v>
                </c:pt>
                <c:pt idx="557">
                  <c:v>1.4742500000000001</c:v>
                </c:pt>
                <c:pt idx="558">
                  <c:v>0.3672125</c:v>
                </c:pt>
                <c:pt idx="559">
                  <c:v>0.93831249999999999</c:v>
                </c:pt>
                <c:pt idx="560">
                  <c:v>2.1026669999999998</c:v>
                </c:pt>
                <c:pt idx="561">
                  <c:v>2.740313</c:v>
                </c:pt>
                <c:pt idx="562">
                  <c:v>1.1982870000000001</c:v>
                </c:pt>
                <c:pt idx="563">
                  <c:v>0.85993750000000002</c:v>
                </c:pt>
                <c:pt idx="564">
                  <c:v>1.310881</c:v>
                </c:pt>
                <c:pt idx="565">
                  <c:v>1.159786</c:v>
                </c:pt>
                <c:pt idx="566">
                  <c:v>1.5879369999999999</c:v>
                </c:pt>
                <c:pt idx="567">
                  <c:v>1.5278750000000001</c:v>
                </c:pt>
                <c:pt idx="569">
                  <c:v>1.3610629999999999</c:v>
                </c:pt>
                <c:pt idx="570">
                  <c:v>2.0421879999999999</c:v>
                </c:pt>
                <c:pt idx="571">
                  <c:v>1.6861600000000001</c:v>
                </c:pt>
                <c:pt idx="572">
                  <c:v>1.378369</c:v>
                </c:pt>
                <c:pt idx="573">
                  <c:v>1.463187</c:v>
                </c:pt>
                <c:pt idx="574">
                  <c:v>1.791687</c:v>
                </c:pt>
                <c:pt idx="575">
                  <c:v>1.560425</c:v>
                </c:pt>
                <c:pt idx="576">
                  <c:v>0.85756250000000001</c:v>
                </c:pt>
                <c:pt idx="577">
                  <c:v>2.2421669999999998</c:v>
                </c:pt>
                <c:pt idx="578">
                  <c:v>2.7784650000000002</c:v>
                </c:pt>
                <c:pt idx="579">
                  <c:v>2.1569129999999999</c:v>
                </c:pt>
                <c:pt idx="580">
                  <c:v>1.223795</c:v>
                </c:pt>
                <c:pt idx="581">
                  <c:v>2.0735830000000002</c:v>
                </c:pt>
                <c:pt idx="582">
                  <c:v>1.4832829999999999</c:v>
                </c:pt>
                <c:pt idx="583">
                  <c:v>1.2</c:v>
                </c:pt>
                <c:pt idx="584">
                  <c:v>1.211271</c:v>
                </c:pt>
                <c:pt idx="585">
                  <c:v>1.060611</c:v>
                </c:pt>
                <c:pt idx="586">
                  <c:v>0.58776249999999997</c:v>
                </c:pt>
                <c:pt idx="587">
                  <c:v>1.244812</c:v>
                </c:pt>
                <c:pt idx="588">
                  <c:v>1.5521309999999999</c:v>
                </c:pt>
                <c:pt idx="589">
                  <c:v>1.4568620000000001</c:v>
                </c:pt>
                <c:pt idx="590">
                  <c:v>1.5525</c:v>
                </c:pt>
                <c:pt idx="591">
                  <c:v>1.732437</c:v>
                </c:pt>
                <c:pt idx="593">
                  <c:v>1.7635620000000001</c:v>
                </c:pt>
                <c:pt idx="594">
                  <c:v>1.391313</c:v>
                </c:pt>
                <c:pt idx="595">
                  <c:v>1.0016389999999999</c:v>
                </c:pt>
                <c:pt idx="596">
                  <c:v>0.74435709999999999</c:v>
                </c:pt>
                <c:pt idx="597">
                  <c:v>0.67562500000000003</c:v>
                </c:pt>
                <c:pt idx="598">
                  <c:v>0.79300000000000004</c:v>
                </c:pt>
                <c:pt idx="599">
                  <c:v>0.81705000000000005</c:v>
                </c:pt>
                <c:pt idx="600">
                  <c:v>0.4095625</c:v>
                </c:pt>
                <c:pt idx="601">
                  <c:v>0.60541670000000003</c:v>
                </c:pt>
                <c:pt idx="602">
                  <c:v>1.3624369999999999</c:v>
                </c:pt>
                <c:pt idx="603">
                  <c:v>1.387257</c:v>
                </c:pt>
                <c:pt idx="604">
                  <c:v>1.405375</c:v>
                </c:pt>
                <c:pt idx="605">
                  <c:v>1.3713930000000001</c:v>
                </c:pt>
                <c:pt idx="606">
                  <c:v>1.0728329999999999</c:v>
                </c:pt>
                <c:pt idx="607">
                  <c:v>0.52512499999999995</c:v>
                </c:pt>
                <c:pt idx="611">
                  <c:v>0.3791389</c:v>
                </c:pt>
                <c:pt idx="612">
                  <c:v>0.66111109999999995</c:v>
                </c:pt>
                <c:pt idx="613">
                  <c:v>0.6142917</c:v>
                </c:pt>
                <c:pt idx="614">
                  <c:v>0.34687499999999999</c:v>
                </c:pt>
                <c:pt idx="615">
                  <c:v>0.76788889999999999</c:v>
                </c:pt>
                <c:pt idx="617">
                  <c:v>2.3815</c:v>
                </c:pt>
                <c:pt idx="618">
                  <c:v>4.6488750000000003</c:v>
                </c:pt>
                <c:pt idx="619">
                  <c:v>2.9743889999999999</c:v>
                </c:pt>
                <c:pt idx="620">
                  <c:v>1.9619409999999999</c:v>
                </c:pt>
                <c:pt idx="621">
                  <c:v>2.0085000000000002</c:v>
                </c:pt>
                <c:pt idx="622">
                  <c:v>2.3716249999999999</c:v>
                </c:pt>
                <c:pt idx="623">
                  <c:v>1.831075</c:v>
                </c:pt>
                <c:pt idx="624">
                  <c:v>1.1859999999999999</c:v>
                </c:pt>
                <c:pt idx="625">
                  <c:v>0.66358329999999999</c:v>
                </c:pt>
                <c:pt idx="626">
                  <c:v>0.85302500000000003</c:v>
                </c:pt>
                <c:pt idx="627">
                  <c:v>0.83761810000000003</c:v>
                </c:pt>
                <c:pt idx="628">
                  <c:v>0.90871429999999997</c:v>
                </c:pt>
                <c:pt idx="629">
                  <c:v>0.67172620000000005</c:v>
                </c:pt>
                <c:pt idx="630">
                  <c:v>0.50409999999999999</c:v>
                </c:pt>
                <c:pt idx="631">
                  <c:v>0.17081250000000001</c:v>
                </c:pt>
                <c:pt idx="632">
                  <c:v>0.140375</c:v>
                </c:pt>
                <c:pt idx="633">
                  <c:v>0.81</c:v>
                </c:pt>
                <c:pt idx="634">
                  <c:v>2.089</c:v>
                </c:pt>
                <c:pt idx="635">
                  <c:v>3.0658129999999999</c:v>
                </c:pt>
                <c:pt idx="636">
                  <c:v>2.5686429999999998</c:v>
                </c:pt>
                <c:pt idx="637">
                  <c:v>1.9058330000000001</c:v>
                </c:pt>
                <c:pt idx="638">
                  <c:v>0.98612500000000003</c:v>
                </c:pt>
                <c:pt idx="639">
                  <c:v>1.062125</c:v>
                </c:pt>
                <c:pt idx="641">
                  <c:v>3.222375</c:v>
                </c:pt>
                <c:pt idx="642">
                  <c:v>8.1225620000000003</c:v>
                </c:pt>
                <c:pt idx="643">
                  <c:v>5.9153399999999996</c:v>
                </c:pt>
                <c:pt idx="644">
                  <c:v>5.2541070000000003</c:v>
                </c:pt>
                <c:pt idx="645">
                  <c:v>4.1596880000000001</c:v>
                </c:pt>
                <c:pt idx="646">
                  <c:v>2.4773749999999999</c:v>
                </c:pt>
                <c:pt idx="647">
                  <c:v>1.6817</c:v>
                </c:pt>
                <c:pt idx="648">
                  <c:v>2.2134999999999998</c:v>
                </c:pt>
                <c:pt idx="649">
                  <c:v>0.98091660000000003</c:v>
                </c:pt>
                <c:pt idx="650">
                  <c:v>0.98924999999999996</c:v>
                </c:pt>
                <c:pt idx="651">
                  <c:v>0.91362500000000002</c:v>
                </c:pt>
                <c:pt idx="652">
                  <c:v>0.82551790000000003</c:v>
                </c:pt>
                <c:pt idx="653">
                  <c:v>0.52783329999999995</c:v>
                </c:pt>
                <c:pt idx="654">
                  <c:v>1.1036619999999999</c:v>
                </c:pt>
                <c:pt idx="655">
                  <c:v>1.8715619999999999</c:v>
                </c:pt>
                <c:pt idx="656">
                  <c:v>2.4333119999999999</c:v>
                </c:pt>
                <c:pt idx="657">
                  <c:v>2.3216359999999998</c:v>
                </c:pt>
                <c:pt idx="658">
                  <c:v>2.157375</c:v>
                </c:pt>
                <c:pt idx="659">
                  <c:v>2.2172499999999999</c:v>
                </c:pt>
                <c:pt idx="660">
                  <c:v>1.6647860000000001</c:v>
                </c:pt>
                <c:pt idx="661">
                  <c:v>2.1866810000000001</c:v>
                </c:pt>
                <c:pt idx="662">
                  <c:v>2.2570619999999999</c:v>
                </c:pt>
                <c:pt idx="663">
                  <c:v>2.2397499999999999</c:v>
                </c:pt>
                <c:pt idx="665">
                  <c:v>0.71150000000000002</c:v>
                </c:pt>
                <c:pt idx="666">
                  <c:v>0.21037500000000001</c:v>
                </c:pt>
                <c:pt idx="667">
                  <c:v>1.13191</c:v>
                </c:pt>
                <c:pt idx="668">
                  <c:v>0.90813089999999996</c:v>
                </c:pt>
                <c:pt idx="669">
                  <c:v>0.62943740000000004</c:v>
                </c:pt>
                <c:pt idx="670">
                  <c:v>0.47399999999999998</c:v>
                </c:pt>
                <c:pt idx="671">
                  <c:v>0.51822500000000005</c:v>
                </c:pt>
                <c:pt idx="672">
                  <c:v>0.59556249999999999</c:v>
                </c:pt>
                <c:pt idx="673">
                  <c:v>0.65708330000000004</c:v>
                </c:pt>
                <c:pt idx="674">
                  <c:v>1.3839440000000001</c:v>
                </c:pt>
                <c:pt idx="675">
                  <c:v>1.0220629999999999</c:v>
                </c:pt>
                <c:pt idx="676">
                  <c:v>1.226464</c:v>
                </c:pt>
                <c:pt idx="677">
                  <c:v>0.60310419999999998</c:v>
                </c:pt>
                <c:pt idx="678">
                  <c:v>1.6691180000000001</c:v>
                </c:pt>
                <c:pt idx="679">
                  <c:v>1.29925</c:v>
                </c:pt>
                <c:pt idx="680">
                  <c:v>1.0491250000000001</c:v>
                </c:pt>
                <c:pt idx="681">
                  <c:v>0.29201589999999999</c:v>
                </c:pt>
                <c:pt idx="682">
                  <c:v>0.72206250000000005</c:v>
                </c:pt>
                <c:pt idx="683">
                  <c:v>1.626312</c:v>
                </c:pt>
                <c:pt idx="684">
                  <c:v>1.8145</c:v>
                </c:pt>
                <c:pt idx="685">
                  <c:v>1.923875</c:v>
                </c:pt>
                <c:pt idx="686">
                  <c:v>1.8795630000000001</c:v>
                </c:pt>
                <c:pt idx="687">
                  <c:v>2.298</c:v>
                </c:pt>
                <c:pt idx="689">
                  <c:v>2.560187</c:v>
                </c:pt>
                <c:pt idx="690">
                  <c:v>1.749625</c:v>
                </c:pt>
                <c:pt idx="691">
                  <c:v>4.7068680000000001</c:v>
                </c:pt>
                <c:pt idx="692">
                  <c:v>5.3215950000000003</c:v>
                </c:pt>
                <c:pt idx="693">
                  <c:v>3.1104370000000001</c:v>
                </c:pt>
                <c:pt idx="694">
                  <c:v>3.6481880000000002</c:v>
                </c:pt>
                <c:pt idx="695">
                  <c:v>3.6721249999999999</c:v>
                </c:pt>
                <c:pt idx="696">
                  <c:v>4.0221869999999997</c:v>
                </c:pt>
                <c:pt idx="697">
                  <c:v>2.2185000000000001</c:v>
                </c:pt>
                <c:pt idx="698">
                  <c:v>1.4214439999999999</c:v>
                </c:pt>
                <c:pt idx="699">
                  <c:v>1.456375</c:v>
                </c:pt>
                <c:pt idx="700">
                  <c:v>1.307857</c:v>
                </c:pt>
                <c:pt idx="701">
                  <c:v>1.3436669999999999</c:v>
                </c:pt>
                <c:pt idx="702">
                  <c:v>1.308451</c:v>
                </c:pt>
                <c:pt idx="703">
                  <c:v>1.129313</c:v>
                </c:pt>
                <c:pt idx="704">
                  <c:v>1.1518539999999999</c:v>
                </c:pt>
                <c:pt idx="705">
                  <c:v>1.9550209999999999</c:v>
                </c:pt>
                <c:pt idx="706">
                  <c:v>3.7586249999999999</c:v>
                </c:pt>
                <c:pt idx="707">
                  <c:v>4.1446249999999996</c:v>
                </c:pt>
                <c:pt idx="708">
                  <c:v>3.2725719999999998</c:v>
                </c:pt>
                <c:pt idx="709">
                  <c:v>3.287938</c:v>
                </c:pt>
                <c:pt idx="710">
                  <c:v>2.84375</c:v>
                </c:pt>
                <c:pt idx="711">
                  <c:v>2.4743119999999998</c:v>
                </c:pt>
                <c:pt idx="713">
                  <c:v>1.7112499999999999</c:v>
                </c:pt>
                <c:pt idx="714">
                  <c:v>0.74193750000000003</c:v>
                </c:pt>
                <c:pt idx="715">
                  <c:v>0.54997220000000002</c:v>
                </c:pt>
                <c:pt idx="716">
                  <c:v>0.23580950000000001</c:v>
                </c:pt>
                <c:pt idx="717">
                  <c:v>0.3470625</c:v>
                </c:pt>
                <c:pt idx="718">
                  <c:v>-6.1937480000000003E-2</c:v>
                </c:pt>
                <c:pt idx="719">
                  <c:v>0.61104999999999998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0.30983329999999998</c:v>
                </c:pt>
                <c:pt idx="1">
                  <c:v>0.3520625</c:v>
                </c:pt>
                <c:pt idx="2">
                  <c:v>0.4941625</c:v>
                </c:pt>
                <c:pt idx="3">
                  <c:v>0.58398810000000001</c:v>
                </c:pt>
                <c:pt idx="4">
                  <c:v>0.47041070000000001</c:v>
                </c:pt>
                <c:pt idx="5">
                  <c:v>0.41699999999999998</c:v>
                </c:pt>
                <c:pt idx="6">
                  <c:v>0.43685000000000002</c:v>
                </c:pt>
                <c:pt idx="7">
                  <c:v>0.48541669999999998</c:v>
                </c:pt>
                <c:pt idx="8">
                  <c:v>0.88343749999999999</c:v>
                </c:pt>
                <c:pt idx="9">
                  <c:v>0.73262499999999997</c:v>
                </c:pt>
                <c:pt idx="10">
                  <c:v>10.50592</c:v>
                </c:pt>
                <c:pt idx="11">
                  <c:v>8.1734659999999995</c:v>
                </c:pt>
                <c:pt idx="12">
                  <c:v>1.395375</c:v>
                </c:pt>
                <c:pt idx="13">
                  <c:v>1.7819370000000001</c:v>
                </c:pt>
                <c:pt idx="14">
                  <c:v>4.7774369999999999</c:v>
                </c:pt>
                <c:pt idx="15">
                  <c:v>5.0643120000000001</c:v>
                </c:pt>
                <c:pt idx="17">
                  <c:v>1.629875</c:v>
                </c:pt>
                <c:pt idx="18">
                  <c:v>2.9213749999999998</c:v>
                </c:pt>
                <c:pt idx="19">
                  <c:v>3.8647849999999999</c:v>
                </c:pt>
                <c:pt idx="20">
                  <c:v>5.5184290000000003</c:v>
                </c:pt>
                <c:pt idx="21">
                  <c:v>2.6968749999999999</c:v>
                </c:pt>
                <c:pt idx="22">
                  <c:v>1.5954999999999999</c:v>
                </c:pt>
                <c:pt idx="23">
                  <c:v>1.166617</c:v>
                </c:pt>
                <c:pt idx="24">
                  <c:v>0.83887509999999998</c:v>
                </c:pt>
                <c:pt idx="25">
                  <c:v>0.58425000000000005</c:v>
                </c:pt>
                <c:pt idx="26">
                  <c:v>0.60333749999999997</c:v>
                </c:pt>
                <c:pt idx="27">
                  <c:v>0.44695240000000003</c:v>
                </c:pt>
                <c:pt idx="28">
                  <c:v>0.59669640000000002</c:v>
                </c:pt>
                <c:pt idx="29">
                  <c:v>0.47237499999999999</c:v>
                </c:pt>
                <c:pt idx="30">
                  <c:v>0.35448750000000001</c:v>
                </c:pt>
                <c:pt idx="31">
                  <c:v>0.40966669999999999</c:v>
                </c:pt>
                <c:pt idx="32">
                  <c:v>0.82618749999999996</c:v>
                </c:pt>
                <c:pt idx="33">
                  <c:v>0.69950000000000001</c:v>
                </c:pt>
                <c:pt idx="34">
                  <c:v>0.66842849999999998</c:v>
                </c:pt>
                <c:pt idx="35">
                  <c:v>0.55709030000000004</c:v>
                </c:pt>
                <c:pt idx="36">
                  <c:v>0.79449999999999998</c:v>
                </c:pt>
                <c:pt idx="37">
                  <c:v>1.055312</c:v>
                </c:pt>
                <c:pt idx="38">
                  <c:v>0.99672910000000003</c:v>
                </c:pt>
                <c:pt idx="39">
                  <c:v>0.78537500000000005</c:v>
                </c:pt>
                <c:pt idx="41">
                  <c:v>0.768625</c:v>
                </c:pt>
                <c:pt idx="42">
                  <c:v>0.48368749999999999</c:v>
                </c:pt>
                <c:pt idx="43">
                  <c:v>0.1942847</c:v>
                </c:pt>
                <c:pt idx="44">
                  <c:v>0.3463214</c:v>
                </c:pt>
                <c:pt idx="45">
                  <c:v>0.42243750000000002</c:v>
                </c:pt>
                <c:pt idx="46">
                  <c:v>0.3929375</c:v>
                </c:pt>
                <c:pt idx="47">
                  <c:v>0.26731670000000002</c:v>
                </c:pt>
                <c:pt idx="48">
                  <c:v>0.14570830000000001</c:v>
                </c:pt>
                <c:pt idx="49">
                  <c:v>0.20168749999999999</c:v>
                </c:pt>
                <c:pt idx="50">
                  <c:v>0.32695000000000002</c:v>
                </c:pt>
                <c:pt idx="51">
                  <c:v>0.30331249999999998</c:v>
                </c:pt>
                <c:pt idx="52">
                  <c:v>0.2358304</c:v>
                </c:pt>
                <c:pt idx="53">
                  <c:v>0.30331249999999998</c:v>
                </c:pt>
                <c:pt idx="54">
                  <c:v>0.50678749999999995</c:v>
                </c:pt>
                <c:pt idx="55">
                  <c:v>0.6984167</c:v>
                </c:pt>
                <c:pt idx="56">
                  <c:v>0.77449999999999997</c:v>
                </c:pt>
                <c:pt idx="57">
                  <c:v>0.76031260000000001</c:v>
                </c:pt>
                <c:pt idx="58">
                  <c:v>1.4714290000000001</c:v>
                </c:pt>
                <c:pt idx="59">
                  <c:v>3.78491</c:v>
                </c:pt>
                <c:pt idx="60">
                  <c:v>6.9059999999999997</c:v>
                </c:pt>
                <c:pt idx="61">
                  <c:v>6.263312</c:v>
                </c:pt>
                <c:pt idx="62">
                  <c:v>4.450393</c:v>
                </c:pt>
                <c:pt idx="63">
                  <c:v>3.8218130000000001</c:v>
                </c:pt>
                <c:pt idx="65">
                  <c:v>4.1655629999999997</c:v>
                </c:pt>
                <c:pt idx="66">
                  <c:v>4.8923750000000004</c:v>
                </c:pt>
                <c:pt idx="67">
                  <c:v>2.0237850000000002</c:v>
                </c:pt>
                <c:pt idx="68">
                  <c:v>0.85760720000000001</c:v>
                </c:pt>
                <c:pt idx="69">
                  <c:v>0.37262499999999998</c:v>
                </c:pt>
                <c:pt idx="70">
                  <c:v>0.30875000000000002</c:v>
                </c:pt>
                <c:pt idx="71">
                  <c:v>0.25779999999999997</c:v>
                </c:pt>
                <c:pt idx="72">
                  <c:v>0.16408329999999999</c:v>
                </c:pt>
                <c:pt idx="73">
                  <c:v>7.2999999999999995E-2</c:v>
                </c:pt>
                <c:pt idx="74">
                  <c:v>0.16803750000000001</c:v>
                </c:pt>
                <c:pt idx="75">
                  <c:v>9.2000009999999993E-2</c:v>
                </c:pt>
                <c:pt idx="76">
                  <c:v>8.1758929999999994E-2</c:v>
                </c:pt>
                <c:pt idx="77">
                  <c:v>0.28131250000000002</c:v>
                </c:pt>
                <c:pt idx="78">
                  <c:v>0.53850560000000003</c:v>
                </c:pt>
                <c:pt idx="79">
                  <c:v>0.59491669999999996</c:v>
                </c:pt>
                <c:pt idx="80">
                  <c:v>0.84012500000000001</c:v>
                </c:pt>
                <c:pt idx="81">
                  <c:v>0.71387500000000004</c:v>
                </c:pt>
                <c:pt idx="82">
                  <c:v>0.67049999999999998</c:v>
                </c:pt>
                <c:pt idx="83">
                  <c:v>2.791563</c:v>
                </c:pt>
                <c:pt idx="84">
                  <c:v>5.2739370000000001</c:v>
                </c:pt>
                <c:pt idx="85">
                  <c:v>0.84418749999999998</c:v>
                </c:pt>
                <c:pt idx="86">
                  <c:v>0.378</c:v>
                </c:pt>
                <c:pt idx="87">
                  <c:v>0.95568750000000002</c:v>
                </c:pt>
                <c:pt idx="89">
                  <c:v>0.91718750000000004</c:v>
                </c:pt>
                <c:pt idx="90">
                  <c:v>0.73993750000000003</c:v>
                </c:pt>
                <c:pt idx="91">
                  <c:v>0.55638189999999998</c:v>
                </c:pt>
                <c:pt idx="92">
                  <c:v>0.51472620000000002</c:v>
                </c:pt>
                <c:pt idx="93">
                  <c:v>0.203625</c:v>
                </c:pt>
                <c:pt idx="94">
                  <c:v>2.5625000000000001E-3</c:v>
                </c:pt>
                <c:pt idx="95">
                  <c:v>-2.0883329999999999E-2</c:v>
                </c:pt>
                <c:pt idx="96">
                  <c:v>-2.30625E-2</c:v>
                </c:pt>
                <c:pt idx="97">
                  <c:v>1.5625000000000001E-3</c:v>
                </c:pt>
                <c:pt idx="98">
                  <c:v>0.20443749999999999</c:v>
                </c:pt>
                <c:pt idx="99">
                  <c:v>0.28345239999999999</c:v>
                </c:pt>
                <c:pt idx="100">
                  <c:v>0.4122053</c:v>
                </c:pt>
                <c:pt idx="101">
                  <c:v>0.796875</c:v>
                </c:pt>
                <c:pt idx="102">
                  <c:v>0.73245000000000005</c:v>
                </c:pt>
                <c:pt idx="103">
                  <c:v>0.69174999999999998</c:v>
                </c:pt>
                <c:pt idx="104">
                  <c:v>0.86393750000000002</c:v>
                </c:pt>
                <c:pt idx="105">
                  <c:v>0.87243749999999998</c:v>
                </c:pt>
                <c:pt idx="106">
                  <c:v>0.95794639999999998</c:v>
                </c:pt>
                <c:pt idx="107">
                  <c:v>0.93918749999999995</c:v>
                </c:pt>
                <c:pt idx="108">
                  <c:v>0.77075000000000005</c:v>
                </c:pt>
                <c:pt idx="109">
                  <c:v>0.79768749999999999</c:v>
                </c:pt>
                <c:pt idx="110">
                  <c:v>0.82022320000000004</c:v>
                </c:pt>
                <c:pt idx="111">
                  <c:v>0.581125</c:v>
                </c:pt>
                <c:pt idx="113">
                  <c:v>0.5350625</c:v>
                </c:pt>
                <c:pt idx="114">
                  <c:v>0.55499989999999999</c:v>
                </c:pt>
                <c:pt idx="115">
                  <c:v>0.75796529999999995</c:v>
                </c:pt>
                <c:pt idx="116">
                  <c:v>0.59114290000000003</c:v>
                </c:pt>
                <c:pt idx="117">
                  <c:v>0.52268760000000003</c:v>
                </c:pt>
                <c:pt idx="118">
                  <c:v>0.49675000000000002</c:v>
                </c:pt>
                <c:pt idx="119">
                  <c:v>0.36735000000000001</c:v>
                </c:pt>
                <c:pt idx="120">
                  <c:v>0.26493749999999999</c:v>
                </c:pt>
                <c:pt idx="121">
                  <c:v>0.30143750000000002</c:v>
                </c:pt>
                <c:pt idx="122">
                  <c:v>0.30314999999999998</c:v>
                </c:pt>
                <c:pt idx="123">
                  <c:v>0.486875</c:v>
                </c:pt>
                <c:pt idx="124">
                  <c:v>0.43069639999999998</c:v>
                </c:pt>
                <c:pt idx="125">
                  <c:v>0.55312499999999998</c:v>
                </c:pt>
                <c:pt idx="126">
                  <c:v>0.48759999999999998</c:v>
                </c:pt>
                <c:pt idx="127">
                  <c:v>0.90075000000000005</c:v>
                </c:pt>
                <c:pt idx="128">
                  <c:v>1.387875</c:v>
                </c:pt>
                <c:pt idx="129">
                  <c:v>1.0841879999999999</c:v>
                </c:pt>
                <c:pt idx="130">
                  <c:v>0.79235710000000004</c:v>
                </c:pt>
                <c:pt idx="131">
                  <c:v>0.60081260000000003</c:v>
                </c:pt>
                <c:pt idx="132">
                  <c:v>0.81868750000000001</c:v>
                </c:pt>
                <c:pt idx="133">
                  <c:v>0.93762500000000004</c:v>
                </c:pt>
                <c:pt idx="134">
                  <c:v>1.1705000000000001</c:v>
                </c:pt>
                <c:pt idx="135">
                  <c:v>1.080938</c:v>
                </c:pt>
                <c:pt idx="137">
                  <c:v>1.1625620000000001</c:v>
                </c:pt>
                <c:pt idx="138">
                  <c:v>1.110625</c:v>
                </c:pt>
                <c:pt idx="139">
                  <c:v>0.73706950000000004</c:v>
                </c:pt>
                <c:pt idx="140">
                  <c:v>0.58421429999999996</c:v>
                </c:pt>
                <c:pt idx="141">
                  <c:v>0.51993750000000005</c:v>
                </c:pt>
                <c:pt idx="142">
                  <c:v>0.43031249999999999</c:v>
                </c:pt>
                <c:pt idx="143">
                  <c:v>0.44221670000000002</c:v>
                </c:pt>
                <c:pt idx="144">
                  <c:v>0.37854169999999998</c:v>
                </c:pt>
                <c:pt idx="145">
                  <c:v>0.5028125</c:v>
                </c:pt>
                <c:pt idx="146">
                  <c:v>0.56235000000000002</c:v>
                </c:pt>
                <c:pt idx="147">
                  <c:v>0.50983330000000004</c:v>
                </c:pt>
                <c:pt idx="148">
                  <c:v>0.5865089</c:v>
                </c:pt>
                <c:pt idx="149">
                  <c:v>0.77349999999999997</c:v>
                </c:pt>
                <c:pt idx="150">
                  <c:v>0.82453750000000003</c:v>
                </c:pt>
                <c:pt idx="151">
                  <c:v>1.0754170000000001</c:v>
                </c:pt>
                <c:pt idx="152">
                  <c:v>1.1686879999999999</c:v>
                </c:pt>
                <c:pt idx="153">
                  <c:v>1.3403750000000001</c:v>
                </c:pt>
                <c:pt idx="154">
                  <c:v>1.290357</c:v>
                </c:pt>
                <c:pt idx="155">
                  <c:v>1.136063</c:v>
                </c:pt>
                <c:pt idx="156">
                  <c:v>0.89143749999999999</c:v>
                </c:pt>
                <c:pt idx="157">
                  <c:v>0.422375</c:v>
                </c:pt>
                <c:pt idx="158">
                  <c:v>0.32200000000000001</c:v>
                </c:pt>
                <c:pt idx="159">
                  <c:v>0.27224999999999999</c:v>
                </c:pt>
                <c:pt idx="161">
                  <c:v>1.057938</c:v>
                </c:pt>
                <c:pt idx="162">
                  <c:v>1.9055</c:v>
                </c:pt>
                <c:pt idx="163">
                  <c:v>2.4049580000000002</c:v>
                </c:pt>
                <c:pt idx="164">
                  <c:v>2.4419279999999999</c:v>
                </c:pt>
                <c:pt idx="165">
                  <c:v>1.552187</c:v>
                </c:pt>
                <c:pt idx="166">
                  <c:v>0.80937499999999996</c:v>
                </c:pt>
                <c:pt idx="167">
                  <c:v>0.62983330000000004</c:v>
                </c:pt>
                <c:pt idx="168">
                  <c:v>0.90827080000000004</c:v>
                </c:pt>
                <c:pt idx="169">
                  <c:v>0.53087499999999999</c:v>
                </c:pt>
                <c:pt idx="170">
                  <c:v>1.09135</c:v>
                </c:pt>
                <c:pt idx="171">
                  <c:v>1.157381</c:v>
                </c:pt>
                <c:pt idx="172">
                  <c:v>1.0973219999999999</c:v>
                </c:pt>
                <c:pt idx="173">
                  <c:v>1.276</c:v>
                </c:pt>
                <c:pt idx="174">
                  <c:v>1.539925</c:v>
                </c:pt>
                <c:pt idx="175">
                  <c:v>1.6278330000000001</c:v>
                </c:pt>
                <c:pt idx="176">
                  <c:v>1.341375</c:v>
                </c:pt>
                <c:pt idx="177">
                  <c:v>0.78037500000000004</c:v>
                </c:pt>
                <c:pt idx="178">
                  <c:v>0.41830349999999999</c:v>
                </c:pt>
                <c:pt idx="179">
                  <c:v>0.25456250000000002</c:v>
                </c:pt>
                <c:pt idx="180">
                  <c:v>0.1608125</c:v>
                </c:pt>
                <c:pt idx="181">
                  <c:v>5.8534719999999998E-2</c:v>
                </c:pt>
                <c:pt idx="182">
                  <c:v>0.14392859999999999</c:v>
                </c:pt>
                <c:pt idx="183">
                  <c:v>0.27987499999999998</c:v>
                </c:pt>
                <c:pt idx="185">
                  <c:v>0.43918750000000001</c:v>
                </c:pt>
                <c:pt idx="186">
                  <c:v>0.69037499999999996</c:v>
                </c:pt>
                <c:pt idx="187">
                  <c:v>0.53232639999999998</c:v>
                </c:pt>
                <c:pt idx="188">
                  <c:v>0.46120240000000001</c:v>
                </c:pt>
                <c:pt idx="189">
                  <c:v>0.32500000000000001</c:v>
                </c:pt>
                <c:pt idx="190">
                  <c:v>0.38287500000000002</c:v>
                </c:pt>
                <c:pt idx="191">
                  <c:v>0.62565000000000004</c:v>
                </c:pt>
                <c:pt idx="192">
                  <c:v>0.86064580000000002</c:v>
                </c:pt>
                <c:pt idx="193">
                  <c:v>0.75443749999999998</c:v>
                </c:pt>
                <c:pt idx="194">
                  <c:v>0.43104999999999999</c:v>
                </c:pt>
                <c:pt idx="195">
                  <c:v>0.23952080000000001</c:v>
                </c:pt>
                <c:pt idx="196">
                  <c:v>0.31708930000000002</c:v>
                </c:pt>
                <c:pt idx="197">
                  <c:v>0.38556249999999997</c:v>
                </c:pt>
                <c:pt idx="198">
                  <c:v>0.3931944</c:v>
                </c:pt>
                <c:pt idx="199">
                  <c:v>0.56391670000000005</c:v>
                </c:pt>
                <c:pt idx="200">
                  <c:v>0.84275</c:v>
                </c:pt>
                <c:pt idx="201">
                  <c:v>1.0346880000000001</c:v>
                </c:pt>
                <c:pt idx="202">
                  <c:v>0.64937500000000004</c:v>
                </c:pt>
                <c:pt idx="203">
                  <c:v>0.63131250000000005</c:v>
                </c:pt>
                <c:pt idx="204">
                  <c:v>0.85950009999999999</c:v>
                </c:pt>
                <c:pt idx="205">
                  <c:v>0.97487500000000005</c:v>
                </c:pt>
                <c:pt idx="206">
                  <c:v>0.8563809</c:v>
                </c:pt>
                <c:pt idx="207">
                  <c:v>0.83975</c:v>
                </c:pt>
                <c:pt idx="209">
                  <c:v>0.93137499999999995</c:v>
                </c:pt>
                <c:pt idx="210">
                  <c:v>0.74643749999999998</c:v>
                </c:pt>
                <c:pt idx="211">
                  <c:v>1.1387430000000001</c:v>
                </c:pt>
                <c:pt idx="212">
                  <c:v>0.9663929</c:v>
                </c:pt>
                <c:pt idx="213">
                  <c:v>0.5879375</c:v>
                </c:pt>
                <c:pt idx="214">
                  <c:v>0.387125</c:v>
                </c:pt>
                <c:pt idx="215">
                  <c:v>0.44488329999999998</c:v>
                </c:pt>
                <c:pt idx="216">
                  <c:v>0.51885409999999998</c:v>
                </c:pt>
                <c:pt idx="217">
                  <c:v>0.42956250000000001</c:v>
                </c:pt>
                <c:pt idx="218">
                  <c:v>0.45537499999999997</c:v>
                </c:pt>
                <c:pt idx="219">
                  <c:v>0.6347739</c:v>
                </c:pt>
                <c:pt idx="220">
                  <c:v>0.59347320000000003</c:v>
                </c:pt>
                <c:pt idx="221">
                  <c:v>0.59806250000000005</c:v>
                </c:pt>
                <c:pt idx="222">
                  <c:v>0.62158749999999996</c:v>
                </c:pt>
                <c:pt idx="223">
                  <c:v>1.008583</c:v>
                </c:pt>
                <c:pt idx="224">
                  <c:v>1.0529999999999999</c:v>
                </c:pt>
                <c:pt idx="225">
                  <c:v>0.95074999999999998</c:v>
                </c:pt>
                <c:pt idx="226">
                  <c:v>1.276146</c:v>
                </c:pt>
                <c:pt idx="227">
                  <c:v>11.10463</c:v>
                </c:pt>
                <c:pt idx="228">
                  <c:v>8.2997499999999995</c:v>
                </c:pt>
                <c:pt idx="229">
                  <c:v>11.36683</c:v>
                </c:pt>
                <c:pt idx="230">
                  <c:v>13.68549</c:v>
                </c:pt>
                <c:pt idx="231">
                  <c:v>12.74356</c:v>
                </c:pt>
                <c:pt idx="233">
                  <c:v>2.8777499999999998</c:v>
                </c:pt>
                <c:pt idx="234">
                  <c:v>1.21025</c:v>
                </c:pt>
                <c:pt idx="235">
                  <c:v>0.86168750000000005</c:v>
                </c:pt>
                <c:pt idx="236">
                  <c:v>0.67867860000000002</c:v>
                </c:pt>
                <c:pt idx="237">
                  <c:v>0.621</c:v>
                </c:pt>
                <c:pt idx="238">
                  <c:v>0.66112499999999996</c:v>
                </c:pt>
                <c:pt idx="239">
                  <c:v>0.7337167</c:v>
                </c:pt>
                <c:pt idx="240">
                  <c:v>0.76604159999999999</c:v>
                </c:pt>
                <c:pt idx="241">
                  <c:v>0.84812500000000002</c:v>
                </c:pt>
                <c:pt idx="242">
                  <c:v>0.78720000000000001</c:v>
                </c:pt>
                <c:pt idx="243">
                  <c:v>0.58048809999999995</c:v>
                </c:pt>
                <c:pt idx="244">
                  <c:v>0.71824109999999997</c:v>
                </c:pt>
                <c:pt idx="245">
                  <c:v>0.7215625</c:v>
                </c:pt>
                <c:pt idx="246">
                  <c:v>0.86368750000000005</c:v>
                </c:pt>
                <c:pt idx="247">
                  <c:v>1.3104169999999999</c:v>
                </c:pt>
                <c:pt idx="248">
                  <c:v>1.4655629999999999</c:v>
                </c:pt>
                <c:pt idx="249">
                  <c:v>1.559104</c:v>
                </c:pt>
                <c:pt idx="250">
                  <c:v>1.728375</c:v>
                </c:pt>
                <c:pt idx="251">
                  <c:v>1.444313</c:v>
                </c:pt>
                <c:pt idx="252">
                  <c:v>1.1545620000000001</c:v>
                </c:pt>
                <c:pt idx="253">
                  <c:v>0.71435420000000005</c:v>
                </c:pt>
                <c:pt idx="254">
                  <c:v>0.54423809999999995</c:v>
                </c:pt>
                <c:pt idx="255">
                  <c:v>0.51424999999999998</c:v>
                </c:pt>
                <c:pt idx="257">
                  <c:v>0.54268749999999999</c:v>
                </c:pt>
                <c:pt idx="258">
                  <c:v>0.58274999999999999</c:v>
                </c:pt>
                <c:pt idx="259">
                  <c:v>0.4508125</c:v>
                </c:pt>
                <c:pt idx="260">
                  <c:v>0.53841660000000002</c:v>
                </c:pt>
                <c:pt idx="261">
                  <c:v>0.48325000000000001</c:v>
                </c:pt>
                <c:pt idx="262">
                  <c:v>0.50918750000000002</c:v>
                </c:pt>
                <c:pt idx="263">
                  <c:v>0.46148329999999999</c:v>
                </c:pt>
                <c:pt idx="264">
                  <c:v>0.4104583</c:v>
                </c:pt>
                <c:pt idx="265">
                  <c:v>0.29599999999999999</c:v>
                </c:pt>
                <c:pt idx="266">
                  <c:v>0.42393750000000002</c:v>
                </c:pt>
                <c:pt idx="267">
                  <c:v>0.45748810000000001</c:v>
                </c:pt>
                <c:pt idx="268">
                  <c:v>0.4719911</c:v>
                </c:pt>
                <c:pt idx="269">
                  <c:v>0.52918750000000003</c:v>
                </c:pt>
                <c:pt idx="270">
                  <c:v>0.68688890000000002</c:v>
                </c:pt>
                <c:pt idx="271">
                  <c:v>0.85433329999999996</c:v>
                </c:pt>
                <c:pt idx="272">
                  <c:v>0.46700000000000003</c:v>
                </c:pt>
                <c:pt idx="273">
                  <c:v>0.15429860000000001</c:v>
                </c:pt>
                <c:pt idx="274">
                  <c:v>6.2690480000000007E-2</c:v>
                </c:pt>
                <c:pt idx="275">
                  <c:v>0.3994375</c:v>
                </c:pt>
                <c:pt idx="276">
                  <c:v>0.80406250000000001</c:v>
                </c:pt>
                <c:pt idx="277">
                  <c:v>1.413875</c:v>
                </c:pt>
                <c:pt idx="278">
                  <c:v>1.5255000000000001</c:v>
                </c:pt>
                <c:pt idx="279">
                  <c:v>1.4534370000000001</c:v>
                </c:pt>
                <c:pt idx="281">
                  <c:v>1.5139370000000001</c:v>
                </c:pt>
                <c:pt idx="282">
                  <c:v>1.1214379999999999</c:v>
                </c:pt>
                <c:pt idx="283">
                  <c:v>1.6757150000000001</c:v>
                </c:pt>
                <c:pt idx="284">
                  <c:v>6.1254410000000004</c:v>
                </c:pt>
                <c:pt idx="285">
                  <c:v>7.4883749999999996</c:v>
                </c:pt>
                <c:pt idx="286">
                  <c:v>2.4736250000000002</c:v>
                </c:pt>
                <c:pt idx="287">
                  <c:v>0.80177860000000001</c:v>
                </c:pt>
                <c:pt idx="288">
                  <c:v>0.46502080000000001</c:v>
                </c:pt>
                <c:pt idx="289">
                  <c:v>0.4145625</c:v>
                </c:pt>
                <c:pt idx="290">
                  <c:v>0.19057499999999999</c:v>
                </c:pt>
                <c:pt idx="291">
                  <c:v>-2.9167160000000001E-4</c:v>
                </c:pt>
                <c:pt idx="292">
                  <c:v>0.34664289999999998</c:v>
                </c:pt>
                <c:pt idx="293">
                  <c:v>0.39718750000000003</c:v>
                </c:pt>
                <c:pt idx="294">
                  <c:v>0.2997611</c:v>
                </c:pt>
                <c:pt idx="295">
                  <c:v>0.55074999999999996</c:v>
                </c:pt>
                <c:pt idx="296">
                  <c:v>1.1777500000000001</c:v>
                </c:pt>
                <c:pt idx="297">
                  <c:v>2.3307869999999999</c:v>
                </c:pt>
                <c:pt idx="298">
                  <c:v>5.0659520000000002</c:v>
                </c:pt>
                <c:pt idx="299">
                  <c:v>10.544499999999999</c:v>
                </c:pt>
                <c:pt idx="300">
                  <c:v>6.5158750000000003</c:v>
                </c:pt>
                <c:pt idx="301">
                  <c:v>4.0633749999999997</c:v>
                </c:pt>
                <c:pt idx="302">
                  <c:v>2.865262</c:v>
                </c:pt>
                <c:pt idx="303">
                  <c:v>2.1852499999999999</c:v>
                </c:pt>
                <c:pt idx="305">
                  <c:v>9.4849379999999996</c:v>
                </c:pt>
                <c:pt idx="306">
                  <c:v>5.7897499999999997</c:v>
                </c:pt>
                <c:pt idx="307">
                  <c:v>2.530875</c:v>
                </c:pt>
                <c:pt idx="308">
                  <c:v>1.6662859999999999</c:v>
                </c:pt>
                <c:pt idx="309">
                  <c:v>1.1191869999999999</c:v>
                </c:pt>
                <c:pt idx="310">
                  <c:v>0.74981249999999999</c:v>
                </c:pt>
                <c:pt idx="311">
                  <c:v>0.61192139999999995</c:v>
                </c:pt>
                <c:pt idx="312">
                  <c:v>0.74366659999999996</c:v>
                </c:pt>
                <c:pt idx="313">
                  <c:v>0.52968749999999998</c:v>
                </c:pt>
                <c:pt idx="314">
                  <c:v>0.495975</c:v>
                </c:pt>
                <c:pt idx="315">
                  <c:v>0.61139580000000004</c:v>
                </c:pt>
                <c:pt idx="316">
                  <c:v>0.53373219999999999</c:v>
                </c:pt>
                <c:pt idx="317">
                  <c:v>0.77637500000000004</c:v>
                </c:pt>
                <c:pt idx="318">
                  <c:v>0.8364222</c:v>
                </c:pt>
                <c:pt idx="319">
                  <c:v>0.8234167</c:v>
                </c:pt>
                <c:pt idx="320">
                  <c:v>1.6027499999999999</c:v>
                </c:pt>
                <c:pt idx="321">
                  <c:v>2.1330619999999998</c:v>
                </c:pt>
                <c:pt idx="322">
                  <c:v>2.772167</c:v>
                </c:pt>
                <c:pt idx="323">
                  <c:v>2.6952500000000001</c:v>
                </c:pt>
                <c:pt idx="324">
                  <c:v>1.928625</c:v>
                </c:pt>
                <c:pt idx="325">
                  <c:v>1.653521</c:v>
                </c:pt>
                <c:pt idx="326">
                  <c:v>1.4428570000000001</c:v>
                </c:pt>
                <c:pt idx="327">
                  <c:v>0.92556249999999995</c:v>
                </c:pt>
                <c:pt idx="329">
                  <c:v>2.2098119999999999</c:v>
                </c:pt>
                <c:pt idx="330">
                  <c:v>3.65</c:v>
                </c:pt>
                <c:pt idx="331">
                  <c:v>2.2333959999999999</c:v>
                </c:pt>
                <c:pt idx="332">
                  <c:v>1.2615000000000001</c:v>
                </c:pt>
                <c:pt idx="333">
                  <c:v>1.0293749999999999</c:v>
                </c:pt>
                <c:pt idx="334">
                  <c:v>0.85006250000000005</c:v>
                </c:pt>
                <c:pt idx="335">
                  <c:v>0.82843330000000004</c:v>
                </c:pt>
                <c:pt idx="336">
                  <c:v>0.69502090000000005</c:v>
                </c:pt>
                <c:pt idx="337">
                  <c:v>0.62949999999999995</c:v>
                </c:pt>
                <c:pt idx="338">
                  <c:v>0.52161250000000003</c:v>
                </c:pt>
                <c:pt idx="339">
                  <c:v>0.44835710000000001</c:v>
                </c:pt>
                <c:pt idx="340">
                  <c:v>0.41338390000000003</c:v>
                </c:pt>
                <c:pt idx="341">
                  <c:v>0.43212499999999998</c:v>
                </c:pt>
                <c:pt idx="342">
                  <c:v>0.62895000000000001</c:v>
                </c:pt>
                <c:pt idx="343">
                  <c:v>0.77275000000000005</c:v>
                </c:pt>
                <c:pt idx="344">
                  <c:v>0.81656249999999997</c:v>
                </c:pt>
                <c:pt idx="345">
                  <c:v>1.157006</c:v>
                </c:pt>
                <c:pt idx="346">
                  <c:v>1.325583</c:v>
                </c:pt>
                <c:pt idx="347">
                  <c:v>1.992437</c:v>
                </c:pt>
                <c:pt idx="348">
                  <c:v>1.9357150000000001</c:v>
                </c:pt>
                <c:pt idx="349">
                  <c:v>1.575121</c:v>
                </c:pt>
                <c:pt idx="350">
                  <c:v>1.3033809999999999</c:v>
                </c:pt>
                <c:pt idx="351">
                  <c:v>1.3206249999999999</c:v>
                </c:pt>
                <c:pt idx="353">
                  <c:v>0.86006249999999995</c:v>
                </c:pt>
                <c:pt idx="354">
                  <c:v>0.87487490000000001</c:v>
                </c:pt>
                <c:pt idx="355">
                  <c:v>0.71462499999999995</c:v>
                </c:pt>
                <c:pt idx="356">
                  <c:v>0.56038089999999996</c:v>
                </c:pt>
                <c:pt idx="357">
                  <c:v>0.47625000000000001</c:v>
                </c:pt>
                <c:pt idx="358">
                  <c:v>0.42256250000000001</c:v>
                </c:pt>
                <c:pt idx="359">
                  <c:v>0.61386669999999999</c:v>
                </c:pt>
                <c:pt idx="360">
                  <c:v>0.40381250000000002</c:v>
                </c:pt>
                <c:pt idx="361">
                  <c:v>0.60531250000000003</c:v>
                </c:pt>
                <c:pt idx="362">
                  <c:v>0.66892499999999999</c:v>
                </c:pt>
                <c:pt idx="363">
                  <c:v>0.81670830000000005</c:v>
                </c:pt>
                <c:pt idx="364">
                  <c:v>0.83504460000000003</c:v>
                </c:pt>
                <c:pt idx="365">
                  <c:v>0.60881249999999998</c:v>
                </c:pt>
                <c:pt idx="366">
                  <c:v>0.47392499999999999</c:v>
                </c:pt>
                <c:pt idx="367">
                  <c:v>0.7093334</c:v>
                </c:pt>
                <c:pt idx="368">
                  <c:v>0.9931875</c:v>
                </c:pt>
                <c:pt idx="369">
                  <c:v>0.65855549999999996</c:v>
                </c:pt>
                <c:pt idx="370">
                  <c:v>0.59258330000000004</c:v>
                </c:pt>
                <c:pt idx="371">
                  <c:v>0.55131249999999998</c:v>
                </c:pt>
                <c:pt idx="372">
                  <c:v>0.69256249999999997</c:v>
                </c:pt>
                <c:pt idx="373">
                  <c:v>0.46694449999999998</c:v>
                </c:pt>
                <c:pt idx="374">
                  <c:v>0.1130714</c:v>
                </c:pt>
                <c:pt idx="375">
                  <c:v>0.42681249999999998</c:v>
                </c:pt>
                <c:pt idx="377">
                  <c:v>0.55362500000000003</c:v>
                </c:pt>
                <c:pt idx="378">
                  <c:v>0.59643749999999995</c:v>
                </c:pt>
                <c:pt idx="379">
                  <c:v>1.2460629999999999</c:v>
                </c:pt>
                <c:pt idx="380">
                  <c:v>1.0861069999999999</c:v>
                </c:pt>
                <c:pt idx="381">
                  <c:v>0.52193750000000005</c:v>
                </c:pt>
                <c:pt idx="382">
                  <c:v>0.26156249999999998</c:v>
                </c:pt>
                <c:pt idx="383">
                  <c:v>1.2233340000000001E-2</c:v>
                </c:pt>
                <c:pt idx="384">
                  <c:v>0.26535419999999998</c:v>
                </c:pt>
                <c:pt idx="385">
                  <c:v>0.37312499999999998</c:v>
                </c:pt>
                <c:pt idx="386">
                  <c:v>0.58514999999999995</c:v>
                </c:pt>
                <c:pt idx="387">
                  <c:v>0.45058330000000002</c:v>
                </c:pt>
                <c:pt idx="388">
                  <c:v>0.53833030000000004</c:v>
                </c:pt>
                <c:pt idx="389">
                  <c:v>0.50993750000000004</c:v>
                </c:pt>
                <c:pt idx="390">
                  <c:v>0.4241278</c:v>
                </c:pt>
                <c:pt idx="391">
                  <c:v>0.45024999999999998</c:v>
                </c:pt>
                <c:pt idx="392">
                  <c:v>0.90168749999999998</c:v>
                </c:pt>
                <c:pt idx="393">
                  <c:v>1.287461</c:v>
                </c:pt>
                <c:pt idx="394">
                  <c:v>0.90333339999999995</c:v>
                </c:pt>
                <c:pt idx="395">
                  <c:v>1.107437</c:v>
                </c:pt>
                <c:pt idx="396">
                  <c:v>1.244138</c:v>
                </c:pt>
                <c:pt idx="397">
                  <c:v>0.6334921</c:v>
                </c:pt>
                <c:pt idx="398">
                  <c:v>0.59905949999999997</c:v>
                </c:pt>
                <c:pt idx="399">
                  <c:v>0.76649999999999996</c:v>
                </c:pt>
                <c:pt idx="401">
                  <c:v>0.96818749999999998</c:v>
                </c:pt>
                <c:pt idx="402">
                  <c:v>1.3063750000000001</c:v>
                </c:pt>
                <c:pt idx="403">
                  <c:v>1.2165900000000001</c:v>
                </c:pt>
                <c:pt idx="404">
                  <c:v>0.90547619999999995</c:v>
                </c:pt>
                <c:pt idx="405">
                  <c:v>0.6278125</c:v>
                </c:pt>
                <c:pt idx="406">
                  <c:v>0.47649999999999998</c:v>
                </c:pt>
                <c:pt idx="407">
                  <c:v>0.59971669999999999</c:v>
                </c:pt>
                <c:pt idx="408">
                  <c:v>0.66852080000000003</c:v>
                </c:pt>
                <c:pt idx="409">
                  <c:v>0.63124999999999998</c:v>
                </c:pt>
                <c:pt idx="410">
                  <c:v>0.69861249999999997</c:v>
                </c:pt>
                <c:pt idx="411">
                  <c:v>0.73413099999999998</c:v>
                </c:pt>
                <c:pt idx="412">
                  <c:v>0.74302670000000004</c:v>
                </c:pt>
                <c:pt idx="413">
                  <c:v>0.90862500000000002</c:v>
                </c:pt>
                <c:pt idx="414">
                  <c:v>0.98038740000000002</c:v>
                </c:pt>
                <c:pt idx="415">
                  <c:v>1.301833</c:v>
                </c:pt>
                <c:pt idx="416">
                  <c:v>2.8098130000000001</c:v>
                </c:pt>
                <c:pt idx="417">
                  <c:v>3.4023249999999998</c:v>
                </c:pt>
                <c:pt idx="418">
                  <c:v>1.2975829999999999</c:v>
                </c:pt>
                <c:pt idx="419">
                  <c:v>1.8401879999999999</c:v>
                </c:pt>
                <c:pt idx="420">
                  <c:v>1.2265999999999999</c:v>
                </c:pt>
                <c:pt idx="421">
                  <c:v>0.85474600000000001</c:v>
                </c:pt>
                <c:pt idx="422">
                  <c:v>0.68729759999999995</c:v>
                </c:pt>
                <c:pt idx="423">
                  <c:v>0.60481249999999998</c:v>
                </c:pt>
                <c:pt idx="425">
                  <c:v>0.9639375</c:v>
                </c:pt>
                <c:pt idx="426">
                  <c:v>1.43825</c:v>
                </c:pt>
                <c:pt idx="427">
                  <c:v>1.4071039999999999</c:v>
                </c:pt>
                <c:pt idx="428">
                  <c:v>0.85871419999999998</c:v>
                </c:pt>
                <c:pt idx="429">
                  <c:v>0.32906249999999998</c:v>
                </c:pt>
                <c:pt idx="430">
                  <c:v>0.38</c:v>
                </c:pt>
                <c:pt idx="431">
                  <c:v>0.26384289999999999</c:v>
                </c:pt>
                <c:pt idx="432">
                  <c:v>0.41858329999999999</c:v>
                </c:pt>
                <c:pt idx="433">
                  <c:v>0.17156250000000001</c:v>
                </c:pt>
                <c:pt idx="434">
                  <c:v>0.30064999999999997</c:v>
                </c:pt>
                <c:pt idx="435">
                  <c:v>0.51210420000000001</c:v>
                </c:pt>
                <c:pt idx="436">
                  <c:v>0.67286610000000002</c:v>
                </c:pt>
                <c:pt idx="437">
                  <c:v>0.72950000000000004</c:v>
                </c:pt>
                <c:pt idx="438">
                  <c:v>0.85455559999999997</c:v>
                </c:pt>
                <c:pt idx="439">
                  <c:v>1.28775</c:v>
                </c:pt>
                <c:pt idx="440">
                  <c:v>2.0369999999999999</c:v>
                </c:pt>
                <c:pt idx="441">
                  <c:v>2.5668630000000001</c:v>
                </c:pt>
                <c:pt idx="442">
                  <c:v>1.610833</c:v>
                </c:pt>
                <c:pt idx="443">
                  <c:v>1.381562</c:v>
                </c:pt>
                <c:pt idx="444">
                  <c:v>0.8009501</c:v>
                </c:pt>
                <c:pt idx="445">
                  <c:v>0.3439643</c:v>
                </c:pt>
                <c:pt idx="446">
                  <c:v>0.62490480000000004</c:v>
                </c:pt>
                <c:pt idx="447">
                  <c:v>0.8066875</c:v>
                </c:pt>
                <c:pt idx="449">
                  <c:v>1.039188</c:v>
                </c:pt>
                <c:pt idx="450">
                  <c:v>2.010875</c:v>
                </c:pt>
                <c:pt idx="451">
                  <c:v>4.3550700000000004</c:v>
                </c:pt>
                <c:pt idx="452">
                  <c:v>2.0228929999999998</c:v>
                </c:pt>
                <c:pt idx="453">
                  <c:v>1.713625</c:v>
                </c:pt>
                <c:pt idx="454">
                  <c:v>2.624187</c:v>
                </c:pt>
                <c:pt idx="455">
                  <c:v>2.2730830000000002</c:v>
                </c:pt>
                <c:pt idx="456">
                  <c:v>2.1225209999999999</c:v>
                </c:pt>
                <c:pt idx="457">
                  <c:v>3.5076879999999999</c:v>
                </c:pt>
                <c:pt idx="458">
                  <c:v>2.1668500000000002</c:v>
                </c:pt>
                <c:pt idx="459">
                  <c:v>1.449476</c:v>
                </c:pt>
                <c:pt idx="460">
                  <c:v>1.1693929999999999</c:v>
                </c:pt>
                <c:pt idx="461">
                  <c:v>0.80525000000000002</c:v>
                </c:pt>
                <c:pt idx="462">
                  <c:v>1.2749999999999999</c:v>
                </c:pt>
                <c:pt idx="463">
                  <c:v>2.5268329999999999</c:v>
                </c:pt>
                <c:pt idx="464">
                  <c:v>1.741222</c:v>
                </c:pt>
                <c:pt idx="465">
                  <c:v>0.8818125</c:v>
                </c:pt>
                <c:pt idx="466">
                  <c:v>0.75975000000000004</c:v>
                </c:pt>
                <c:pt idx="467">
                  <c:v>0.65062500000000001</c:v>
                </c:pt>
                <c:pt idx="468">
                  <c:v>0.36021110000000001</c:v>
                </c:pt>
                <c:pt idx="469">
                  <c:v>0.42896430000000002</c:v>
                </c:pt>
                <c:pt idx="470">
                  <c:v>0.51845240000000004</c:v>
                </c:pt>
                <c:pt idx="471">
                  <c:v>0.86492360000000001</c:v>
                </c:pt>
                <c:pt idx="473">
                  <c:v>0.78181250000000002</c:v>
                </c:pt>
                <c:pt idx="474">
                  <c:v>1.020688</c:v>
                </c:pt>
                <c:pt idx="475">
                  <c:v>1.3414509999999999</c:v>
                </c:pt>
                <c:pt idx="476">
                  <c:v>1.446286</c:v>
                </c:pt>
                <c:pt idx="477">
                  <c:v>1.1873750000000001</c:v>
                </c:pt>
                <c:pt idx="478">
                  <c:v>1.1835</c:v>
                </c:pt>
                <c:pt idx="479">
                  <c:v>1.242267</c:v>
                </c:pt>
                <c:pt idx="480">
                  <c:v>1.1761459999999999</c:v>
                </c:pt>
                <c:pt idx="481">
                  <c:v>0.91262500000000002</c:v>
                </c:pt>
                <c:pt idx="482">
                  <c:v>0.72114999999999996</c:v>
                </c:pt>
                <c:pt idx="483">
                  <c:v>0.9076786</c:v>
                </c:pt>
                <c:pt idx="484">
                  <c:v>0.7909197</c:v>
                </c:pt>
                <c:pt idx="485">
                  <c:v>1.0968119999999999</c:v>
                </c:pt>
                <c:pt idx="486">
                  <c:v>1.1200619999999999</c:v>
                </c:pt>
                <c:pt idx="487">
                  <c:v>0.89558329999999997</c:v>
                </c:pt>
                <c:pt idx="488">
                  <c:v>1.0111319999999999</c:v>
                </c:pt>
                <c:pt idx="489">
                  <c:v>0.97390279999999996</c:v>
                </c:pt>
                <c:pt idx="490">
                  <c:v>0.8065833</c:v>
                </c:pt>
                <c:pt idx="491">
                  <c:v>0.75943760000000005</c:v>
                </c:pt>
                <c:pt idx="492">
                  <c:v>0.84183339999999995</c:v>
                </c:pt>
                <c:pt idx="493">
                  <c:v>0.90741070000000001</c:v>
                </c:pt>
                <c:pt idx="494">
                  <c:v>0.77516669999999999</c:v>
                </c:pt>
                <c:pt idx="495">
                  <c:v>0.71593059999999997</c:v>
                </c:pt>
                <c:pt idx="497">
                  <c:v>0.950125</c:v>
                </c:pt>
                <c:pt idx="498">
                  <c:v>0.72175</c:v>
                </c:pt>
                <c:pt idx="499">
                  <c:v>0.5702431</c:v>
                </c:pt>
                <c:pt idx="500">
                  <c:v>0.58708329999999997</c:v>
                </c:pt>
                <c:pt idx="501">
                  <c:v>0.25187500000000002</c:v>
                </c:pt>
                <c:pt idx="502">
                  <c:v>0.27431250000000001</c:v>
                </c:pt>
                <c:pt idx="503">
                  <c:v>0.64580000000000004</c:v>
                </c:pt>
                <c:pt idx="504">
                  <c:v>1.6009789999999999</c:v>
                </c:pt>
                <c:pt idx="505">
                  <c:v>2.4470000000000001</c:v>
                </c:pt>
                <c:pt idx="506">
                  <c:v>2.4514749999999998</c:v>
                </c:pt>
                <c:pt idx="507">
                  <c:v>3.4112019999999998</c:v>
                </c:pt>
                <c:pt idx="508">
                  <c:v>3.3582679999999998</c:v>
                </c:pt>
                <c:pt idx="509">
                  <c:v>2.487187</c:v>
                </c:pt>
                <c:pt idx="510">
                  <c:v>1.906075</c:v>
                </c:pt>
                <c:pt idx="511">
                  <c:v>1.5513330000000001</c:v>
                </c:pt>
                <c:pt idx="512">
                  <c:v>1.2785629999999999</c:v>
                </c:pt>
                <c:pt idx="513">
                  <c:v>1.176167</c:v>
                </c:pt>
                <c:pt idx="514">
                  <c:v>0.88100000000000001</c:v>
                </c:pt>
                <c:pt idx="515">
                  <c:v>1.1603749999999999</c:v>
                </c:pt>
                <c:pt idx="516">
                  <c:v>1.148333</c:v>
                </c:pt>
                <c:pt idx="517">
                  <c:v>0.91886599999999996</c:v>
                </c:pt>
                <c:pt idx="518">
                  <c:v>1.748583</c:v>
                </c:pt>
                <c:pt idx="519">
                  <c:v>1.4170210000000001</c:v>
                </c:pt>
                <c:pt idx="521">
                  <c:v>0.80756249999999996</c:v>
                </c:pt>
                <c:pt idx="522">
                  <c:v>0.57181249999999995</c:v>
                </c:pt>
                <c:pt idx="523">
                  <c:v>0.67206250000000001</c:v>
                </c:pt>
                <c:pt idx="524">
                  <c:v>1.1835709999999999</c:v>
                </c:pt>
                <c:pt idx="525">
                  <c:v>1.090937</c:v>
                </c:pt>
                <c:pt idx="526">
                  <c:v>0.6836875</c:v>
                </c:pt>
                <c:pt idx="527">
                  <c:v>0.42770000000000002</c:v>
                </c:pt>
                <c:pt idx="528">
                  <c:v>0.1180417</c:v>
                </c:pt>
                <c:pt idx="529">
                  <c:v>0.18681249999999999</c:v>
                </c:pt>
                <c:pt idx="530">
                  <c:v>-3.9725000000000003E-2</c:v>
                </c:pt>
                <c:pt idx="531">
                  <c:v>5.5547619999999999E-2</c:v>
                </c:pt>
                <c:pt idx="532">
                  <c:v>8.8955359999999997E-2</c:v>
                </c:pt>
                <c:pt idx="533">
                  <c:v>2.39375E-2</c:v>
                </c:pt>
                <c:pt idx="534">
                  <c:v>7.4487499999999998E-2</c:v>
                </c:pt>
                <c:pt idx="535">
                  <c:v>0.39374999999999999</c:v>
                </c:pt>
                <c:pt idx="536">
                  <c:v>0.91823739999999998</c:v>
                </c:pt>
                <c:pt idx="537">
                  <c:v>1.5020210000000001</c:v>
                </c:pt>
                <c:pt idx="538">
                  <c:v>1.5893330000000001</c:v>
                </c:pt>
                <c:pt idx="539">
                  <c:v>0.98093750000000002</c:v>
                </c:pt>
                <c:pt idx="540">
                  <c:v>0.74566109999999997</c:v>
                </c:pt>
                <c:pt idx="541">
                  <c:v>0.54493749999999996</c:v>
                </c:pt>
                <c:pt idx="542">
                  <c:v>0.39</c:v>
                </c:pt>
                <c:pt idx="543">
                  <c:v>0.59412500000000001</c:v>
                </c:pt>
                <c:pt idx="545">
                  <c:v>0.57925000000000004</c:v>
                </c:pt>
                <c:pt idx="546">
                  <c:v>1.0076879999999999</c:v>
                </c:pt>
                <c:pt idx="547">
                  <c:v>0.6852916</c:v>
                </c:pt>
                <c:pt idx="548">
                  <c:v>0.51559520000000003</c:v>
                </c:pt>
                <c:pt idx="549">
                  <c:v>0.41793750000000002</c:v>
                </c:pt>
                <c:pt idx="550">
                  <c:v>0.60762499999999997</c:v>
                </c:pt>
                <c:pt idx="551">
                  <c:v>0.5033666</c:v>
                </c:pt>
                <c:pt idx="552">
                  <c:v>0.361875</c:v>
                </c:pt>
                <c:pt idx="553">
                  <c:v>0.30349999999999999</c:v>
                </c:pt>
                <c:pt idx="554">
                  <c:v>0.36215000000000003</c:v>
                </c:pt>
                <c:pt idx="555">
                  <c:v>0.33047910000000003</c:v>
                </c:pt>
                <c:pt idx="556">
                  <c:v>0.28136610000000001</c:v>
                </c:pt>
                <c:pt idx="557">
                  <c:v>0.42787500000000001</c:v>
                </c:pt>
                <c:pt idx="558">
                  <c:v>0.35377500000000001</c:v>
                </c:pt>
                <c:pt idx="559">
                  <c:v>0.42649999999999999</c:v>
                </c:pt>
                <c:pt idx="560">
                  <c:v>0.28552499999999997</c:v>
                </c:pt>
                <c:pt idx="561">
                  <c:v>0.4468125</c:v>
                </c:pt>
                <c:pt idx="562">
                  <c:v>0.74983330000000004</c:v>
                </c:pt>
                <c:pt idx="563">
                  <c:v>0.72437499999999999</c:v>
                </c:pt>
                <c:pt idx="564">
                  <c:v>0.63849999999999996</c:v>
                </c:pt>
                <c:pt idx="565">
                  <c:v>0.53449999999999998</c:v>
                </c:pt>
                <c:pt idx="566">
                  <c:v>0.6103809</c:v>
                </c:pt>
                <c:pt idx="567">
                  <c:v>0.53472500000000001</c:v>
                </c:pt>
                <c:pt idx="569">
                  <c:v>0.57550000000000001</c:v>
                </c:pt>
                <c:pt idx="570">
                  <c:v>0.47868749999999999</c:v>
                </c:pt>
                <c:pt idx="571">
                  <c:v>0.42343059999999999</c:v>
                </c:pt>
                <c:pt idx="572">
                  <c:v>0.22304760000000001</c:v>
                </c:pt>
                <c:pt idx="573">
                  <c:v>8.3375000000000005E-2</c:v>
                </c:pt>
                <c:pt idx="574">
                  <c:v>9.3687500000000007E-2</c:v>
                </c:pt>
                <c:pt idx="575">
                  <c:v>0.16511670000000001</c:v>
                </c:pt>
                <c:pt idx="576">
                  <c:v>4.5729180000000001E-2</c:v>
                </c:pt>
                <c:pt idx="577">
                  <c:v>0.1665625</c:v>
                </c:pt>
                <c:pt idx="578">
                  <c:v>0.145175</c:v>
                </c:pt>
                <c:pt idx="579">
                  <c:v>0.2149375</c:v>
                </c:pt>
                <c:pt idx="580">
                  <c:v>0.21912499999999999</c:v>
                </c:pt>
                <c:pt idx="581">
                  <c:v>0.27975</c:v>
                </c:pt>
                <c:pt idx="582">
                  <c:v>0.38062220000000002</c:v>
                </c:pt>
                <c:pt idx="583">
                  <c:v>0.43325000000000002</c:v>
                </c:pt>
                <c:pt idx="584">
                  <c:v>0.5804125</c:v>
                </c:pt>
                <c:pt idx="585">
                  <c:v>0.27118750000000003</c:v>
                </c:pt>
                <c:pt idx="586">
                  <c:v>5.4083319999999997E-2</c:v>
                </c:pt>
                <c:pt idx="587">
                  <c:v>0.481875</c:v>
                </c:pt>
                <c:pt idx="588">
                  <c:v>0.53318750000000004</c:v>
                </c:pt>
                <c:pt idx="589">
                  <c:v>0.1917143</c:v>
                </c:pt>
                <c:pt idx="590">
                  <c:v>0.10572620000000001</c:v>
                </c:pt>
                <c:pt idx="591">
                  <c:v>4.2405539999999999E-2</c:v>
                </c:pt>
                <c:pt idx="593">
                  <c:v>0.13868749999999999</c:v>
                </c:pt>
                <c:pt idx="594">
                  <c:v>0.175375</c:v>
                </c:pt>
                <c:pt idx="595">
                  <c:v>0.26647219999999999</c:v>
                </c:pt>
                <c:pt idx="596">
                  <c:v>0.30571429999999999</c:v>
                </c:pt>
                <c:pt idx="597">
                  <c:v>0.21162500000000001</c:v>
                </c:pt>
                <c:pt idx="598">
                  <c:v>0.26556249999999998</c:v>
                </c:pt>
                <c:pt idx="599">
                  <c:v>0.17792859999999999</c:v>
                </c:pt>
                <c:pt idx="600">
                  <c:v>8.3354189999999995E-2</c:v>
                </c:pt>
                <c:pt idx="601">
                  <c:v>0.27631250000000002</c:v>
                </c:pt>
                <c:pt idx="602">
                  <c:v>0.25546249999999998</c:v>
                </c:pt>
                <c:pt idx="603">
                  <c:v>0.3010834</c:v>
                </c:pt>
                <c:pt idx="604">
                  <c:v>0.1167054</c:v>
                </c:pt>
                <c:pt idx="605">
                  <c:v>9.0187500000000004E-2</c:v>
                </c:pt>
                <c:pt idx="606">
                  <c:v>3.7277790000000001E-3</c:v>
                </c:pt>
                <c:pt idx="607">
                  <c:v>0.48925000000000002</c:v>
                </c:pt>
                <c:pt idx="608">
                  <c:v>0.64105559999999995</c:v>
                </c:pt>
                <c:pt idx="609">
                  <c:v>0.55425000000000002</c:v>
                </c:pt>
                <c:pt idx="610">
                  <c:v>0.84308329999999998</c:v>
                </c:pt>
                <c:pt idx="612">
                  <c:v>0.57818749999999997</c:v>
                </c:pt>
                <c:pt idx="613">
                  <c:v>0.44941959999999997</c:v>
                </c:pt>
                <c:pt idx="614">
                  <c:v>0.54331249999999998</c:v>
                </c:pt>
                <c:pt idx="615">
                  <c:v>0.69413199999999997</c:v>
                </c:pt>
                <c:pt idx="617">
                  <c:v>2.649375</c:v>
                </c:pt>
                <c:pt idx="618">
                  <c:v>2.155313</c:v>
                </c:pt>
                <c:pt idx="619">
                  <c:v>1.2873540000000001</c:v>
                </c:pt>
                <c:pt idx="620">
                  <c:v>0.95967860000000005</c:v>
                </c:pt>
                <c:pt idx="621">
                  <c:v>0.4750625</c:v>
                </c:pt>
                <c:pt idx="622">
                  <c:v>0.81618749999999995</c:v>
                </c:pt>
                <c:pt idx="623">
                  <c:v>1.2573000000000001</c:v>
                </c:pt>
                <c:pt idx="624">
                  <c:v>1.3303750000000001</c:v>
                </c:pt>
                <c:pt idx="625">
                  <c:v>0.53843750000000001</c:v>
                </c:pt>
                <c:pt idx="626">
                  <c:v>0.12646250000000001</c:v>
                </c:pt>
                <c:pt idx="627">
                  <c:v>0.1557143</c:v>
                </c:pt>
                <c:pt idx="628">
                  <c:v>0.39510719999999999</c:v>
                </c:pt>
                <c:pt idx="629">
                  <c:v>0.38218750000000001</c:v>
                </c:pt>
                <c:pt idx="630">
                  <c:v>0.42504999999999998</c:v>
                </c:pt>
                <c:pt idx="631">
                  <c:v>0.42816670000000001</c:v>
                </c:pt>
                <c:pt idx="632">
                  <c:v>0.32418059999999999</c:v>
                </c:pt>
                <c:pt idx="633">
                  <c:v>2.1148750000000001</c:v>
                </c:pt>
                <c:pt idx="634">
                  <c:v>5.5343330000000002</c:v>
                </c:pt>
                <c:pt idx="635">
                  <c:v>5.3984930000000002</c:v>
                </c:pt>
                <c:pt idx="636">
                  <c:v>2.679424</c:v>
                </c:pt>
                <c:pt idx="637">
                  <c:v>1.246661</c:v>
                </c:pt>
                <c:pt idx="638">
                  <c:v>0.77484520000000001</c:v>
                </c:pt>
                <c:pt idx="639">
                  <c:v>0.75377780000000005</c:v>
                </c:pt>
                <c:pt idx="641">
                  <c:v>5.0801869999999996</c:v>
                </c:pt>
                <c:pt idx="642">
                  <c:v>6.907063</c:v>
                </c:pt>
                <c:pt idx="643">
                  <c:v>5.2448119999999996</c:v>
                </c:pt>
                <c:pt idx="644">
                  <c:v>3.1444640000000001</c:v>
                </c:pt>
                <c:pt idx="645">
                  <c:v>2.1142500000000002</c:v>
                </c:pt>
                <c:pt idx="646">
                  <c:v>1.686375</c:v>
                </c:pt>
                <c:pt idx="647">
                  <c:v>1.1153</c:v>
                </c:pt>
                <c:pt idx="648">
                  <c:v>1.0506880000000001</c:v>
                </c:pt>
                <c:pt idx="649">
                  <c:v>0.93425000000000002</c:v>
                </c:pt>
                <c:pt idx="650">
                  <c:v>0.77488749999999995</c:v>
                </c:pt>
                <c:pt idx="651">
                  <c:v>0.6963452</c:v>
                </c:pt>
                <c:pt idx="652">
                  <c:v>0.66806239999999995</c:v>
                </c:pt>
                <c:pt idx="653">
                  <c:v>0.31231249999999999</c:v>
                </c:pt>
                <c:pt idx="654">
                  <c:v>0.49725000000000003</c:v>
                </c:pt>
                <c:pt idx="655">
                  <c:v>0.49741669999999999</c:v>
                </c:pt>
                <c:pt idx="656">
                  <c:v>0.88083339999999999</c:v>
                </c:pt>
                <c:pt idx="657">
                  <c:v>1.2529999999999999</c:v>
                </c:pt>
                <c:pt idx="658">
                  <c:v>1.47</c:v>
                </c:pt>
                <c:pt idx="659">
                  <c:v>1.549088</c:v>
                </c:pt>
                <c:pt idx="660">
                  <c:v>1.4529099999999999</c:v>
                </c:pt>
                <c:pt idx="661">
                  <c:v>1.234893</c:v>
                </c:pt>
                <c:pt idx="662">
                  <c:v>1.320262</c:v>
                </c:pt>
                <c:pt idx="663">
                  <c:v>0.95541109999999996</c:v>
                </c:pt>
                <c:pt idx="665">
                  <c:v>1.0684370000000001</c:v>
                </c:pt>
                <c:pt idx="666">
                  <c:v>0.96618749999999998</c:v>
                </c:pt>
                <c:pt idx="667">
                  <c:v>0.86405549999999998</c:v>
                </c:pt>
                <c:pt idx="668">
                  <c:v>0.69909520000000003</c:v>
                </c:pt>
                <c:pt idx="669">
                  <c:v>0.43556250000000002</c:v>
                </c:pt>
                <c:pt idx="670">
                  <c:v>0.22687499999999999</c:v>
                </c:pt>
                <c:pt idx="671">
                  <c:v>0.50570000000000004</c:v>
                </c:pt>
                <c:pt idx="672">
                  <c:v>0.76712499999999995</c:v>
                </c:pt>
                <c:pt idx="673">
                  <c:v>0.74181249999999999</c:v>
                </c:pt>
                <c:pt idx="674">
                  <c:v>0.77712499999999995</c:v>
                </c:pt>
                <c:pt idx="675">
                  <c:v>1.052155</c:v>
                </c:pt>
                <c:pt idx="676">
                  <c:v>1.0557859999999999</c:v>
                </c:pt>
                <c:pt idx="677">
                  <c:v>1.1748749999999999</c:v>
                </c:pt>
                <c:pt idx="678">
                  <c:v>1.101637</c:v>
                </c:pt>
                <c:pt idx="679">
                  <c:v>1.016667</c:v>
                </c:pt>
                <c:pt idx="680">
                  <c:v>0.59650000000000003</c:v>
                </c:pt>
                <c:pt idx="681">
                  <c:v>0.2563125</c:v>
                </c:pt>
                <c:pt idx="682">
                  <c:v>0.52316669999999998</c:v>
                </c:pt>
                <c:pt idx="683">
                  <c:v>1.1161380000000001</c:v>
                </c:pt>
                <c:pt idx="684">
                  <c:v>0.97162499999999996</c:v>
                </c:pt>
                <c:pt idx="685">
                  <c:v>0.81000890000000003</c:v>
                </c:pt>
                <c:pt idx="686">
                  <c:v>0.63335719999999995</c:v>
                </c:pt>
                <c:pt idx="687">
                  <c:v>0.75642500000000001</c:v>
                </c:pt>
                <c:pt idx="689">
                  <c:v>0.2991875</c:v>
                </c:pt>
                <c:pt idx="690">
                  <c:v>0.27424999999999999</c:v>
                </c:pt>
                <c:pt idx="691">
                  <c:v>0.46102080000000001</c:v>
                </c:pt>
                <c:pt idx="692">
                  <c:v>0.79753580000000002</c:v>
                </c:pt>
                <c:pt idx="693">
                  <c:v>2.0747499999999999</c:v>
                </c:pt>
                <c:pt idx="694">
                  <c:v>2.9934379999999998</c:v>
                </c:pt>
                <c:pt idx="695">
                  <c:v>3.0514329999999998</c:v>
                </c:pt>
                <c:pt idx="696">
                  <c:v>2.781021</c:v>
                </c:pt>
                <c:pt idx="697">
                  <c:v>1.229125</c:v>
                </c:pt>
                <c:pt idx="698">
                  <c:v>0.3606125</c:v>
                </c:pt>
                <c:pt idx="699">
                  <c:v>0.54023810000000005</c:v>
                </c:pt>
                <c:pt idx="700">
                  <c:v>0.78405360000000002</c:v>
                </c:pt>
                <c:pt idx="701">
                  <c:v>0.46512500000000001</c:v>
                </c:pt>
                <c:pt idx="702">
                  <c:v>0.1666</c:v>
                </c:pt>
                <c:pt idx="703">
                  <c:v>0.3958333</c:v>
                </c:pt>
                <c:pt idx="704">
                  <c:v>1.651438</c:v>
                </c:pt>
                <c:pt idx="705">
                  <c:v>3.4284370000000002</c:v>
                </c:pt>
                <c:pt idx="706">
                  <c:v>3.615167</c:v>
                </c:pt>
                <c:pt idx="707">
                  <c:v>3.75095</c:v>
                </c:pt>
                <c:pt idx="708">
                  <c:v>3.443937</c:v>
                </c:pt>
                <c:pt idx="709">
                  <c:v>2.8650449999999998</c:v>
                </c:pt>
                <c:pt idx="710">
                  <c:v>2.530062</c:v>
                </c:pt>
                <c:pt idx="711">
                  <c:v>1.7267999999999999</c:v>
                </c:pt>
                <c:pt idx="713">
                  <c:v>1.307188</c:v>
                </c:pt>
                <c:pt idx="714">
                  <c:v>1.1048750000000001</c:v>
                </c:pt>
                <c:pt idx="715">
                  <c:v>0.46575</c:v>
                </c:pt>
                <c:pt idx="716">
                  <c:v>0.44147619999999999</c:v>
                </c:pt>
                <c:pt idx="717">
                  <c:v>0.4241875</c:v>
                </c:pt>
                <c:pt idx="718">
                  <c:v>2.4875000000000001E-2</c:v>
                </c:pt>
                <c:pt idx="719">
                  <c:v>-1.309285E-2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99"/>
          <c:min val="45170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2.4233120000000001</c:v>
                </c:pt>
                <c:pt idx="1">
                  <c:v>1.816813</c:v>
                </c:pt>
                <c:pt idx="2">
                  <c:v>1.3890549999999999</c:v>
                </c:pt>
                <c:pt idx="3">
                  <c:v>1.155</c:v>
                </c:pt>
                <c:pt idx="4">
                  <c:v>1.7483120000000001</c:v>
                </c:pt>
                <c:pt idx="5">
                  <c:v>1.6223959999999999</c:v>
                </c:pt>
                <c:pt idx="6">
                  <c:v>1.509833</c:v>
                </c:pt>
                <c:pt idx="7">
                  <c:v>1.3887259999999999</c:v>
                </c:pt>
                <c:pt idx="8">
                  <c:v>1.3109999999999999</c:v>
                </c:pt>
                <c:pt idx="9">
                  <c:v>1.1214999999999999</c:v>
                </c:pt>
                <c:pt idx="10">
                  <c:v>1.1631670000000001</c:v>
                </c:pt>
                <c:pt idx="11">
                  <c:v>1.1530419999999999</c:v>
                </c:pt>
                <c:pt idx="12">
                  <c:v>0.65857639999999995</c:v>
                </c:pt>
                <c:pt idx="13">
                  <c:v>0.53420140000000005</c:v>
                </c:pt>
                <c:pt idx="14">
                  <c:v>0.67711900000000003</c:v>
                </c:pt>
                <c:pt idx="15">
                  <c:v>0.48716959999999998</c:v>
                </c:pt>
                <c:pt idx="17">
                  <c:v>0.44943749999999999</c:v>
                </c:pt>
                <c:pt idx="18">
                  <c:v>0.66383340000000002</c:v>
                </c:pt>
                <c:pt idx="19">
                  <c:v>1.3552</c:v>
                </c:pt>
                <c:pt idx="20">
                  <c:v>1.432882</c:v>
                </c:pt>
                <c:pt idx="21">
                  <c:v>1.3128660000000001</c:v>
                </c:pt>
                <c:pt idx="22">
                  <c:v>1.474667</c:v>
                </c:pt>
                <c:pt idx="23">
                  <c:v>1.519083</c:v>
                </c:pt>
                <c:pt idx="24">
                  <c:v>0.50937500000000002</c:v>
                </c:pt>
                <c:pt idx="25">
                  <c:v>1.2475620000000001</c:v>
                </c:pt>
                <c:pt idx="26">
                  <c:v>1.455122</c:v>
                </c:pt>
                <c:pt idx="27">
                  <c:v>1.5105</c:v>
                </c:pt>
                <c:pt idx="28">
                  <c:v>2.5048119999999998</c:v>
                </c:pt>
                <c:pt idx="29">
                  <c:v>3.563663</c:v>
                </c:pt>
                <c:pt idx="30">
                  <c:v>3.7058330000000002</c:v>
                </c:pt>
                <c:pt idx="31">
                  <c:v>5.2940240000000003</c:v>
                </c:pt>
                <c:pt idx="32">
                  <c:v>3.1258750000000002</c:v>
                </c:pt>
                <c:pt idx="33">
                  <c:v>1.467978</c:v>
                </c:pt>
                <c:pt idx="34">
                  <c:v>1.1566460000000001</c:v>
                </c:pt>
                <c:pt idx="35">
                  <c:v>0.34625</c:v>
                </c:pt>
                <c:pt idx="36">
                  <c:v>0.33831250000000002</c:v>
                </c:pt>
                <c:pt idx="37">
                  <c:v>0.16127079999999999</c:v>
                </c:pt>
                <c:pt idx="38">
                  <c:v>0.37267860000000003</c:v>
                </c:pt>
                <c:pt idx="39">
                  <c:v>0.22658039999999999</c:v>
                </c:pt>
                <c:pt idx="41">
                  <c:v>0.31306250000000002</c:v>
                </c:pt>
                <c:pt idx="42">
                  <c:v>0.66449999999999998</c:v>
                </c:pt>
                <c:pt idx="43">
                  <c:v>1.5243880000000001</c:v>
                </c:pt>
                <c:pt idx="44">
                  <c:v>2.1427290000000001</c:v>
                </c:pt>
                <c:pt idx="45">
                  <c:v>2.320821</c:v>
                </c:pt>
                <c:pt idx="46">
                  <c:v>1.98569</c:v>
                </c:pt>
                <c:pt idx="47">
                  <c:v>1.1685779999999999</c:v>
                </c:pt>
                <c:pt idx="48">
                  <c:v>1.06775</c:v>
                </c:pt>
                <c:pt idx="49">
                  <c:v>1.2148129999999999</c:v>
                </c:pt>
                <c:pt idx="50">
                  <c:v>1.1035379999999999</c:v>
                </c:pt>
                <c:pt idx="51">
                  <c:v>0.99291669999999999</c:v>
                </c:pt>
                <c:pt idx="52">
                  <c:v>0.89800000000000002</c:v>
                </c:pt>
                <c:pt idx="53">
                  <c:v>0.39632499999999998</c:v>
                </c:pt>
                <c:pt idx="56">
                  <c:v>0.44766660000000003</c:v>
                </c:pt>
                <c:pt idx="57">
                  <c:v>0.48220000000000002</c:v>
                </c:pt>
                <c:pt idx="58">
                  <c:v>7.2812500000000002E-2</c:v>
                </c:pt>
                <c:pt idx="59">
                  <c:v>0.53218750000000004</c:v>
                </c:pt>
                <c:pt idx="60">
                  <c:v>0.6473778</c:v>
                </c:pt>
                <c:pt idx="61">
                  <c:v>0.76768749999999997</c:v>
                </c:pt>
                <c:pt idx="62">
                  <c:v>0.86705960000000004</c:v>
                </c:pt>
                <c:pt idx="63">
                  <c:v>0.58184119999999995</c:v>
                </c:pt>
                <c:pt idx="65">
                  <c:v>0.25856249999999997</c:v>
                </c:pt>
                <c:pt idx="66">
                  <c:v>0.54608330000000005</c:v>
                </c:pt>
                <c:pt idx="67">
                  <c:v>0.69336249999999999</c:v>
                </c:pt>
                <c:pt idx="68">
                  <c:v>1.316778</c:v>
                </c:pt>
                <c:pt idx="69">
                  <c:v>1.0485450000000001</c:v>
                </c:pt>
                <c:pt idx="70">
                  <c:v>0.83230950000000004</c:v>
                </c:pt>
                <c:pt idx="71">
                  <c:v>1.0712390000000001</c:v>
                </c:pt>
                <c:pt idx="72">
                  <c:v>0.82237499999999997</c:v>
                </c:pt>
                <c:pt idx="73">
                  <c:v>0.63879859999999999</c:v>
                </c:pt>
                <c:pt idx="74">
                  <c:v>0.92355549999999997</c:v>
                </c:pt>
                <c:pt idx="75">
                  <c:v>1.5489170000000001</c:v>
                </c:pt>
                <c:pt idx="76">
                  <c:v>1.8040620000000001</c:v>
                </c:pt>
                <c:pt idx="77">
                  <c:v>1.249611</c:v>
                </c:pt>
                <c:pt idx="78">
                  <c:v>0.72461609999999999</c:v>
                </c:pt>
                <c:pt idx="79">
                  <c:v>0.38788099999999998</c:v>
                </c:pt>
                <c:pt idx="80">
                  <c:v>0.43884030000000002</c:v>
                </c:pt>
                <c:pt idx="81">
                  <c:v>0.43256250000000002</c:v>
                </c:pt>
                <c:pt idx="82">
                  <c:v>0.69487500000000002</c:v>
                </c:pt>
                <c:pt idx="83">
                  <c:v>0.73806249999999995</c:v>
                </c:pt>
                <c:pt idx="84">
                  <c:v>0.77594450000000004</c:v>
                </c:pt>
                <c:pt idx="85">
                  <c:v>1.733125</c:v>
                </c:pt>
                <c:pt idx="86">
                  <c:v>1.5210950000000001</c:v>
                </c:pt>
                <c:pt idx="87">
                  <c:v>1.598373</c:v>
                </c:pt>
                <c:pt idx="89">
                  <c:v>2.2538130000000001</c:v>
                </c:pt>
                <c:pt idx="90">
                  <c:v>0.85141670000000003</c:v>
                </c:pt>
                <c:pt idx="91">
                  <c:v>8.9575000000000002E-2</c:v>
                </c:pt>
                <c:pt idx="92">
                  <c:v>0.2615556</c:v>
                </c:pt>
                <c:pt idx="93">
                  <c:v>0.66905360000000003</c:v>
                </c:pt>
                <c:pt idx="94">
                  <c:v>0.64211910000000005</c:v>
                </c:pt>
                <c:pt idx="95">
                  <c:v>0.41233330000000001</c:v>
                </c:pt>
                <c:pt idx="96">
                  <c:v>2.5034380000000001</c:v>
                </c:pt>
                <c:pt idx="97">
                  <c:v>5.4050630000000002</c:v>
                </c:pt>
                <c:pt idx="98">
                  <c:v>6.3321940000000003</c:v>
                </c:pt>
                <c:pt idx="99">
                  <c:v>4.5952500000000001</c:v>
                </c:pt>
                <c:pt idx="100">
                  <c:v>3.0721250000000002</c:v>
                </c:pt>
                <c:pt idx="101">
                  <c:v>2.1573000000000002</c:v>
                </c:pt>
                <c:pt idx="102">
                  <c:v>1.341027</c:v>
                </c:pt>
                <c:pt idx="103">
                  <c:v>0.9494167</c:v>
                </c:pt>
                <c:pt idx="104">
                  <c:v>0.97219999999999995</c:v>
                </c:pt>
                <c:pt idx="105">
                  <c:v>0.74455550000000004</c:v>
                </c:pt>
                <c:pt idx="106">
                  <c:v>0.332625</c:v>
                </c:pt>
                <c:pt idx="107">
                  <c:v>0.33124999999999999</c:v>
                </c:pt>
                <c:pt idx="108">
                  <c:v>0.22606660000000001</c:v>
                </c:pt>
                <c:pt idx="109">
                  <c:v>1.039188</c:v>
                </c:pt>
                <c:pt idx="110">
                  <c:v>1.4255599999999999</c:v>
                </c:pt>
                <c:pt idx="111">
                  <c:v>1.7308570000000001</c:v>
                </c:pt>
                <c:pt idx="113">
                  <c:v>1.2132499999999999</c:v>
                </c:pt>
                <c:pt idx="114">
                  <c:v>1.20875</c:v>
                </c:pt>
                <c:pt idx="115">
                  <c:v>1.5859749999999999</c:v>
                </c:pt>
                <c:pt idx="116">
                  <c:v>1.894236</c:v>
                </c:pt>
                <c:pt idx="117">
                  <c:v>1.3227770000000001</c:v>
                </c:pt>
                <c:pt idx="118">
                  <c:v>1.3221430000000001</c:v>
                </c:pt>
                <c:pt idx="119">
                  <c:v>1.445611</c:v>
                </c:pt>
                <c:pt idx="120">
                  <c:v>1.6645620000000001</c:v>
                </c:pt>
                <c:pt idx="121">
                  <c:v>2.1927750000000001</c:v>
                </c:pt>
                <c:pt idx="122">
                  <c:v>2.4319999999999999</c:v>
                </c:pt>
                <c:pt idx="123">
                  <c:v>2.0609169999999999</c:v>
                </c:pt>
                <c:pt idx="124">
                  <c:v>2.030437</c:v>
                </c:pt>
                <c:pt idx="125">
                  <c:v>1.3573630000000001</c:v>
                </c:pt>
                <c:pt idx="126">
                  <c:v>0.63310710000000003</c:v>
                </c:pt>
                <c:pt idx="127">
                  <c:v>0.35077380000000002</c:v>
                </c:pt>
                <c:pt idx="128">
                  <c:v>1.4148369999999999</c:v>
                </c:pt>
                <c:pt idx="129">
                  <c:v>1.7947500000000001</c:v>
                </c:pt>
                <c:pt idx="130">
                  <c:v>1.3031250000000001</c:v>
                </c:pt>
                <c:pt idx="131">
                  <c:v>0.85139580000000004</c:v>
                </c:pt>
                <c:pt idx="132">
                  <c:v>0.93638750000000004</c:v>
                </c:pt>
                <c:pt idx="133">
                  <c:v>1.3465</c:v>
                </c:pt>
                <c:pt idx="134">
                  <c:v>2.128679</c:v>
                </c:pt>
                <c:pt idx="135">
                  <c:v>2.769657</c:v>
                </c:pt>
                <c:pt idx="137">
                  <c:v>2.4041250000000001</c:v>
                </c:pt>
                <c:pt idx="138">
                  <c:v>2.0664169999999999</c:v>
                </c:pt>
                <c:pt idx="139">
                  <c:v>3.1590379999999998</c:v>
                </c:pt>
                <c:pt idx="140">
                  <c:v>2.3834170000000001</c:v>
                </c:pt>
                <c:pt idx="141">
                  <c:v>2.0564640000000001</c:v>
                </c:pt>
                <c:pt idx="142">
                  <c:v>3.1346780000000001</c:v>
                </c:pt>
                <c:pt idx="143">
                  <c:v>3.2472669999999999</c:v>
                </c:pt>
                <c:pt idx="144">
                  <c:v>2.4504999999999999</c:v>
                </c:pt>
                <c:pt idx="145">
                  <c:v>3.0403169999999999</c:v>
                </c:pt>
                <c:pt idx="146">
                  <c:v>2.004</c:v>
                </c:pt>
                <c:pt idx="147">
                  <c:v>1.549833</c:v>
                </c:pt>
                <c:pt idx="148">
                  <c:v>1.3403750000000001</c:v>
                </c:pt>
                <c:pt idx="149">
                  <c:v>1.0442</c:v>
                </c:pt>
                <c:pt idx="150">
                  <c:v>1.105491</c:v>
                </c:pt>
                <c:pt idx="151">
                  <c:v>2.2189399999999999</c:v>
                </c:pt>
                <c:pt idx="152">
                  <c:v>2.287944</c:v>
                </c:pt>
                <c:pt idx="153">
                  <c:v>2.4919380000000002</c:v>
                </c:pt>
                <c:pt idx="154">
                  <c:v>1.2894380000000001</c:v>
                </c:pt>
                <c:pt idx="155">
                  <c:v>0.376</c:v>
                </c:pt>
                <c:pt idx="156">
                  <c:v>0.81582639999999995</c:v>
                </c:pt>
                <c:pt idx="157">
                  <c:v>0.56568750000000001</c:v>
                </c:pt>
                <c:pt idx="158">
                  <c:v>1.0149330000000001</c:v>
                </c:pt>
                <c:pt idx="159">
                  <c:v>0.77334919999999996</c:v>
                </c:pt>
                <c:pt idx="161">
                  <c:v>1.4844999999999999</c:v>
                </c:pt>
                <c:pt idx="162">
                  <c:v>0.42791659999999998</c:v>
                </c:pt>
                <c:pt idx="163">
                  <c:v>0.72722500000000001</c:v>
                </c:pt>
                <c:pt idx="164">
                  <c:v>0.15240000000000001</c:v>
                </c:pt>
                <c:pt idx="165">
                  <c:v>2.9107159999999998E-3</c:v>
                </c:pt>
                <c:pt idx="166">
                  <c:v>0.19485720000000001</c:v>
                </c:pt>
                <c:pt idx="167">
                  <c:v>0.45226670000000002</c:v>
                </c:pt>
                <c:pt idx="168">
                  <c:v>0.829125</c:v>
                </c:pt>
                <c:pt idx="169">
                  <c:v>1.7753890000000001</c:v>
                </c:pt>
                <c:pt idx="170">
                  <c:v>1.987125</c:v>
                </c:pt>
                <c:pt idx="171">
                  <c:v>2.2538330000000002</c:v>
                </c:pt>
                <c:pt idx="172">
                  <c:v>2.4463499999999998</c:v>
                </c:pt>
                <c:pt idx="173">
                  <c:v>2.418965</c:v>
                </c:pt>
                <c:pt idx="174">
                  <c:v>2.2478750000000001</c:v>
                </c:pt>
                <c:pt idx="175">
                  <c:v>1.9576899999999999</c:v>
                </c:pt>
                <c:pt idx="176">
                  <c:v>1.589772</c:v>
                </c:pt>
                <c:pt idx="177">
                  <c:v>1.4861249999999999</c:v>
                </c:pt>
                <c:pt idx="178">
                  <c:v>2.2641879999999999</c:v>
                </c:pt>
                <c:pt idx="180">
                  <c:v>2.4701249999999999</c:v>
                </c:pt>
                <c:pt idx="181">
                  <c:v>3.400271</c:v>
                </c:pt>
                <c:pt idx="182">
                  <c:v>2.6126670000000001</c:v>
                </c:pt>
                <c:pt idx="183">
                  <c:v>2.260313</c:v>
                </c:pt>
                <c:pt idx="185">
                  <c:v>2.2578130000000001</c:v>
                </c:pt>
                <c:pt idx="186">
                  <c:v>2.5175000000000001</c:v>
                </c:pt>
                <c:pt idx="187">
                  <c:v>2.700113</c:v>
                </c:pt>
                <c:pt idx="188">
                  <c:v>2.9383889999999999</c:v>
                </c:pt>
                <c:pt idx="189">
                  <c:v>3.003339</c:v>
                </c:pt>
                <c:pt idx="190">
                  <c:v>2.390857</c:v>
                </c:pt>
                <c:pt idx="191">
                  <c:v>2.5102169999999999</c:v>
                </c:pt>
                <c:pt idx="192">
                  <c:v>3.4181249999999999</c:v>
                </c:pt>
                <c:pt idx="193">
                  <c:v>2.3034859999999999</c:v>
                </c:pt>
                <c:pt idx="194">
                  <c:v>2.0871749999999998</c:v>
                </c:pt>
                <c:pt idx="195">
                  <c:v>2.2196669999999998</c:v>
                </c:pt>
                <c:pt idx="196">
                  <c:v>2.183125</c:v>
                </c:pt>
                <c:pt idx="197">
                  <c:v>2.0430250000000001</c:v>
                </c:pt>
                <c:pt idx="198">
                  <c:v>0.93724110000000005</c:v>
                </c:pt>
                <c:pt idx="199">
                  <c:v>0.5351667</c:v>
                </c:pt>
                <c:pt idx="200">
                  <c:v>1.1445620000000001</c:v>
                </c:pt>
                <c:pt idx="201">
                  <c:v>0.91561250000000005</c:v>
                </c:pt>
                <c:pt idx="202">
                  <c:v>0.64210409999999996</c:v>
                </c:pt>
                <c:pt idx="203">
                  <c:v>0.64931249999999996</c:v>
                </c:pt>
                <c:pt idx="204">
                  <c:v>-7.6610990000000002E-3</c:v>
                </c:pt>
                <c:pt idx="205">
                  <c:v>0.21081250000000001</c:v>
                </c:pt>
                <c:pt idx="206">
                  <c:v>0.25946429999999998</c:v>
                </c:pt>
                <c:pt idx="207">
                  <c:v>0.2489603</c:v>
                </c:pt>
                <c:pt idx="209">
                  <c:v>0.22143750000000001</c:v>
                </c:pt>
                <c:pt idx="210">
                  <c:v>0.72250000000000003</c:v>
                </c:pt>
                <c:pt idx="211">
                  <c:v>1.2042250000000001</c:v>
                </c:pt>
                <c:pt idx="212">
                  <c:v>1.695354</c:v>
                </c:pt>
                <c:pt idx="213">
                  <c:v>1.595696</c:v>
                </c:pt>
                <c:pt idx="214">
                  <c:v>1.77119</c:v>
                </c:pt>
                <c:pt idx="215">
                  <c:v>1.4991939999999999</c:v>
                </c:pt>
                <c:pt idx="216">
                  <c:v>0.50349999999999995</c:v>
                </c:pt>
                <c:pt idx="217">
                  <c:v>1.901958</c:v>
                </c:pt>
                <c:pt idx="218">
                  <c:v>1.8351109999999999</c:v>
                </c:pt>
                <c:pt idx="219">
                  <c:v>1.4715</c:v>
                </c:pt>
                <c:pt idx="220">
                  <c:v>1.1681250000000001</c:v>
                </c:pt>
                <c:pt idx="224">
                  <c:v>1.64334</c:v>
                </c:pt>
                <c:pt idx="225">
                  <c:v>1.7947010000000001</c:v>
                </c:pt>
                <c:pt idx="226">
                  <c:v>2.380312</c:v>
                </c:pt>
                <c:pt idx="227">
                  <c:v>2.4031039999999999</c:v>
                </c:pt>
                <c:pt idx="228">
                  <c:v>2.0336669999999999</c:v>
                </c:pt>
                <c:pt idx="229">
                  <c:v>1.941813</c:v>
                </c:pt>
                <c:pt idx="230">
                  <c:v>2.1271309999999999</c:v>
                </c:pt>
                <c:pt idx="231">
                  <c:v>2.0713180000000002</c:v>
                </c:pt>
                <c:pt idx="233">
                  <c:v>2.0795629999999998</c:v>
                </c:pt>
                <c:pt idx="234">
                  <c:v>1.9584999999999999</c:v>
                </c:pt>
                <c:pt idx="235">
                  <c:v>2.3860250000000001</c:v>
                </c:pt>
                <c:pt idx="236">
                  <c:v>3.6409099999999999</c:v>
                </c:pt>
                <c:pt idx="237">
                  <c:v>4.8531250000000004</c:v>
                </c:pt>
                <c:pt idx="238">
                  <c:v>4.7014170000000002</c:v>
                </c:pt>
                <c:pt idx="239">
                  <c:v>3.6891829999999999</c:v>
                </c:pt>
                <c:pt idx="240">
                  <c:v>2.9793750000000001</c:v>
                </c:pt>
                <c:pt idx="241">
                  <c:v>2.4775749999999999</c:v>
                </c:pt>
                <c:pt idx="242">
                  <c:v>0.71465279999999998</c:v>
                </c:pt>
                <c:pt idx="248">
                  <c:v>0.66874999999999996</c:v>
                </c:pt>
                <c:pt idx="249">
                  <c:v>0.67786109999999999</c:v>
                </c:pt>
                <c:pt idx="250">
                  <c:v>0.83379170000000002</c:v>
                </c:pt>
                <c:pt idx="251">
                  <c:v>0.72347919999999999</c:v>
                </c:pt>
                <c:pt idx="252">
                  <c:v>0.26237500000000002</c:v>
                </c:pt>
                <c:pt idx="253">
                  <c:v>8.8687500000000002E-2</c:v>
                </c:pt>
                <c:pt idx="254">
                  <c:v>0.1143214</c:v>
                </c:pt>
                <c:pt idx="255">
                  <c:v>6.1357149999999999E-3</c:v>
                </c:pt>
                <c:pt idx="257">
                  <c:v>0.76931249999999995</c:v>
                </c:pt>
                <c:pt idx="258">
                  <c:v>0.48833330000000003</c:v>
                </c:pt>
                <c:pt idx="259">
                  <c:v>0.194275</c:v>
                </c:pt>
                <c:pt idx="260">
                  <c:v>6.1361110000000003E-2</c:v>
                </c:pt>
                <c:pt idx="261">
                  <c:v>1.4992319999999999</c:v>
                </c:pt>
                <c:pt idx="262">
                  <c:v>2.257714</c:v>
                </c:pt>
                <c:pt idx="263">
                  <c:v>2.2849390000000001</c:v>
                </c:pt>
                <c:pt idx="264">
                  <c:v>2.3864999999999998</c:v>
                </c:pt>
                <c:pt idx="265">
                  <c:v>2.4430000000000001</c:v>
                </c:pt>
                <c:pt idx="266">
                  <c:v>1.94675</c:v>
                </c:pt>
                <c:pt idx="267">
                  <c:v>1.5456669999999999</c:v>
                </c:pt>
                <c:pt idx="268">
                  <c:v>1.4285000000000001</c:v>
                </c:pt>
                <c:pt idx="269">
                  <c:v>1.373062</c:v>
                </c:pt>
                <c:pt idx="270">
                  <c:v>0.90510710000000005</c:v>
                </c:pt>
                <c:pt idx="271">
                  <c:v>0.94891669999999995</c:v>
                </c:pt>
                <c:pt idx="272">
                  <c:v>1.5597749999999999</c:v>
                </c:pt>
                <c:pt idx="273">
                  <c:v>1.25675</c:v>
                </c:pt>
                <c:pt idx="274">
                  <c:v>0.65179169999999997</c:v>
                </c:pt>
                <c:pt idx="275">
                  <c:v>0.313</c:v>
                </c:pt>
                <c:pt idx="276">
                  <c:v>0.27387499999999998</c:v>
                </c:pt>
                <c:pt idx="277">
                  <c:v>0.59875</c:v>
                </c:pt>
                <c:pt idx="278">
                  <c:v>0.88609530000000003</c:v>
                </c:pt>
                <c:pt idx="279">
                  <c:v>0.95335009999999998</c:v>
                </c:pt>
                <c:pt idx="281">
                  <c:v>0.827125</c:v>
                </c:pt>
                <c:pt idx="282">
                  <c:v>0.73750000000000004</c:v>
                </c:pt>
                <c:pt idx="283">
                  <c:v>1.800875</c:v>
                </c:pt>
                <c:pt idx="284">
                  <c:v>1.696604</c:v>
                </c:pt>
                <c:pt idx="285">
                  <c:v>1.6597230000000001</c:v>
                </c:pt>
                <c:pt idx="286">
                  <c:v>2.186083</c:v>
                </c:pt>
                <c:pt idx="287">
                  <c:v>2.3488220000000002</c:v>
                </c:pt>
                <c:pt idx="288">
                  <c:v>2.869688</c:v>
                </c:pt>
                <c:pt idx="289">
                  <c:v>2.5474890000000001</c:v>
                </c:pt>
                <c:pt idx="290">
                  <c:v>2.6543749999999999</c:v>
                </c:pt>
                <c:pt idx="291">
                  <c:v>2.2838340000000001</c:v>
                </c:pt>
                <c:pt idx="292">
                  <c:v>2.4208470000000002</c:v>
                </c:pt>
                <c:pt idx="293">
                  <c:v>1.411162</c:v>
                </c:pt>
                <c:pt idx="294">
                  <c:v>1.436045</c:v>
                </c:pt>
                <c:pt idx="295">
                  <c:v>1.4169400000000001</c:v>
                </c:pt>
                <c:pt idx="296">
                  <c:v>1.3950560000000001</c:v>
                </c:pt>
                <c:pt idx="297">
                  <c:v>1.3518129999999999</c:v>
                </c:pt>
                <c:pt idx="298">
                  <c:v>0.5672083</c:v>
                </c:pt>
                <c:pt idx="299">
                  <c:v>0.1709445</c:v>
                </c:pt>
                <c:pt idx="300">
                  <c:v>0.1613</c:v>
                </c:pt>
                <c:pt idx="301">
                  <c:v>1.0175000000000001</c:v>
                </c:pt>
                <c:pt idx="302">
                  <c:v>1.629726</c:v>
                </c:pt>
                <c:pt idx="303">
                  <c:v>2.2561390000000001</c:v>
                </c:pt>
                <c:pt idx="305">
                  <c:v>1.479938</c:v>
                </c:pt>
                <c:pt idx="306">
                  <c:v>0.71233329999999995</c:v>
                </c:pt>
                <c:pt idx="307">
                  <c:v>1.556162</c:v>
                </c:pt>
                <c:pt idx="308">
                  <c:v>2.2959860000000001</c:v>
                </c:pt>
                <c:pt idx="309">
                  <c:v>1.2321249999999999</c:v>
                </c:pt>
                <c:pt idx="310">
                  <c:v>1.043917</c:v>
                </c:pt>
                <c:pt idx="311">
                  <c:v>1.5228060000000001</c:v>
                </c:pt>
                <c:pt idx="312">
                  <c:v>9.9624980000000002E-2</c:v>
                </c:pt>
                <c:pt idx="313">
                  <c:v>1.591861</c:v>
                </c:pt>
                <c:pt idx="314">
                  <c:v>1.791687</c:v>
                </c:pt>
                <c:pt idx="315">
                  <c:v>2.8314170000000001</c:v>
                </c:pt>
                <c:pt idx="316">
                  <c:v>2.7808630000000001</c:v>
                </c:pt>
                <c:pt idx="317">
                  <c:v>2.3401040000000002</c:v>
                </c:pt>
                <c:pt idx="318">
                  <c:v>1.9486250000000001</c:v>
                </c:pt>
                <c:pt idx="319">
                  <c:v>2.2847379999999999</c:v>
                </c:pt>
                <c:pt idx="320">
                  <c:v>1.9038440000000001</c:v>
                </c:pt>
                <c:pt idx="321">
                  <c:v>1.358938</c:v>
                </c:pt>
                <c:pt idx="322">
                  <c:v>0.45747919999999997</c:v>
                </c:pt>
                <c:pt idx="323">
                  <c:v>1.351467</c:v>
                </c:pt>
                <c:pt idx="324">
                  <c:v>1.872215</c:v>
                </c:pt>
                <c:pt idx="325">
                  <c:v>2.274562</c:v>
                </c:pt>
                <c:pt idx="326">
                  <c:v>2.6587260000000001</c:v>
                </c:pt>
                <c:pt idx="327">
                  <c:v>2.835</c:v>
                </c:pt>
                <c:pt idx="329">
                  <c:v>2.1135630000000001</c:v>
                </c:pt>
                <c:pt idx="330">
                  <c:v>1.5031669999999999</c:v>
                </c:pt>
                <c:pt idx="331">
                  <c:v>1.5116750000000001</c:v>
                </c:pt>
                <c:pt idx="332">
                  <c:v>2.0859100000000002</c:v>
                </c:pt>
                <c:pt idx="333">
                  <c:v>2.3159019999999999</c:v>
                </c:pt>
                <c:pt idx="334">
                  <c:v>1.9467019999999999</c:v>
                </c:pt>
                <c:pt idx="335">
                  <c:v>1.623367</c:v>
                </c:pt>
                <c:pt idx="336">
                  <c:v>2.642188</c:v>
                </c:pt>
                <c:pt idx="337">
                  <c:v>2.5742129999999999</c:v>
                </c:pt>
                <c:pt idx="338">
                  <c:v>3.0343749999999998</c:v>
                </c:pt>
                <c:pt idx="339">
                  <c:v>3.3082500000000001</c:v>
                </c:pt>
                <c:pt idx="340">
                  <c:v>2.7289870000000001</c:v>
                </c:pt>
                <c:pt idx="341">
                  <c:v>1.8947499999999999</c:v>
                </c:pt>
                <c:pt idx="342">
                  <c:v>1.198</c:v>
                </c:pt>
                <c:pt idx="343">
                  <c:v>1.6287860000000001</c:v>
                </c:pt>
                <c:pt idx="344">
                  <c:v>1.373575</c:v>
                </c:pt>
                <c:pt idx="345">
                  <c:v>1.0289999999999999</c:v>
                </c:pt>
                <c:pt idx="346">
                  <c:v>0.3290208</c:v>
                </c:pt>
                <c:pt idx="347">
                  <c:v>0.35373329999999997</c:v>
                </c:pt>
                <c:pt idx="348">
                  <c:v>1.421313</c:v>
                </c:pt>
                <c:pt idx="349">
                  <c:v>1.6775</c:v>
                </c:pt>
                <c:pt idx="350">
                  <c:v>1.4267620000000001</c:v>
                </c:pt>
                <c:pt idx="351">
                  <c:v>1.3289439999999999</c:v>
                </c:pt>
                <c:pt idx="353">
                  <c:v>1.62175</c:v>
                </c:pt>
                <c:pt idx="354">
                  <c:v>0.95858339999999997</c:v>
                </c:pt>
                <c:pt idx="355">
                  <c:v>0.74733749999999999</c:v>
                </c:pt>
                <c:pt idx="356">
                  <c:v>0.79231249999999998</c:v>
                </c:pt>
                <c:pt idx="357">
                  <c:v>0.92757140000000005</c:v>
                </c:pt>
                <c:pt idx="358">
                  <c:v>1.18875</c:v>
                </c:pt>
                <c:pt idx="359">
                  <c:v>1.258778</c:v>
                </c:pt>
                <c:pt idx="360">
                  <c:v>1.8521669999999999</c:v>
                </c:pt>
                <c:pt idx="361">
                  <c:v>1.7346999999999999</c:v>
                </c:pt>
                <c:pt idx="362">
                  <c:v>1.5999369999999999</c:v>
                </c:pt>
                <c:pt idx="363">
                  <c:v>1.3173330000000001</c:v>
                </c:pt>
                <c:pt idx="364">
                  <c:v>1.9017390000000001</c:v>
                </c:pt>
                <c:pt idx="365">
                  <c:v>2.215938</c:v>
                </c:pt>
                <c:pt idx="366">
                  <c:v>2.600044</c:v>
                </c:pt>
                <c:pt idx="367">
                  <c:v>3.858854</c:v>
                </c:pt>
                <c:pt idx="368">
                  <c:v>1.446113</c:v>
                </c:pt>
                <c:pt idx="369">
                  <c:v>0.65006249999999999</c:v>
                </c:pt>
                <c:pt idx="370">
                  <c:v>0.76404170000000005</c:v>
                </c:pt>
                <c:pt idx="371">
                  <c:v>1.18015</c:v>
                </c:pt>
                <c:pt idx="372">
                  <c:v>1.342625</c:v>
                </c:pt>
                <c:pt idx="373">
                  <c:v>1.879375</c:v>
                </c:pt>
                <c:pt idx="374">
                  <c:v>1.717571</c:v>
                </c:pt>
                <c:pt idx="375">
                  <c:v>2.4102779999999999</c:v>
                </c:pt>
                <c:pt idx="377">
                  <c:v>2.0565000000000002</c:v>
                </c:pt>
                <c:pt idx="378">
                  <c:v>0.99850000000000005</c:v>
                </c:pt>
                <c:pt idx="379">
                  <c:v>0.27161249999999998</c:v>
                </c:pt>
                <c:pt idx="380">
                  <c:v>0.33308330000000003</c:v>
                </c:pt>
                <c:pt idx="381">
                  <c:v>0.69772319999999999</c:v>
                </c:pt>
                <c:pt idx="382">
                  <c:v>0.76298809999999995</c:v>
                </c:pt>
                <c:pt idx="383">
                  <c:v>1.2470829999999999</c:v>
                </c:pt>
                <c:pt idx="384">
                  <c:v>0.1228472</c:v>
                </c:pt>
                <c:pt idx="385">
                  <c:v>0.95689579999999996</c:v>
                </c:pt>
                <c:pt idx="386">
                  <c:v>1.872625</c:v>
                </c:pt>
                <c:pt idx="387">
                  <c:v>2.0336669999999999</c:v>
                </c:pt>
                <c:pt idx="388">
                  <c:v>2.3468330000000002</c:v>
                </c:pt>
                <c:pt idx="389">
                  <c:v>2.442688</c:v>
                </c:pt>
                <c:pt idx="390">
                  <c:v>1.9657500000000001</c:v>
                </c:pt>
                <c:pt idx="391">
                  <c:v>1.605542</c:v>
                </c:pt>
                <c:pt idx="392">
                  <c:v>1.4191940000000001</c:v>
                </c:pt>
                <c:pt idx="393">
                  <c:v>1.501938</c:v>
                </c:pt>
                <c:pt idx="394">
                  <c:v>2.1596250000000001</c:v>
                </c:pt>
                <c:pt idx="395">
                  <c:v>2.4648490000000001</c:v>
                </c:pt>
                <c:pt idx="396">
                  <c:v>3.1800630000000001</c:v>
                </c:pt>
                <c:pt idx="397">
                  <c:v>4.1494999999999997</c:v>
                </c:pt>
                <c:pt idx="398">
                  <c:v>3.8304999999999998</c:v>
                </c:pt>
                <c:pt idx="399">
                  <c:v>3.5008750000000002</c:v>
                </c:pt>
                <c:pt idx="401">
                  <c:v>3.4409999999999998</c:v>
                </c:pt>
                <c:pt idx="402">
                  <c:v>2.5183330000000002</c:v>
                </c:pt>
                <c:pt idx="403">
                  <c:v>1.999012</c:v>
                </c:pt>
                <c:pt idx="404">
                  <c:v>1.4049510000000001</c:v>
                </c:pt>
                <c:pt idx="405">
                  <c:v>4.0058569999999998</c:v>
                </c:pt>
                <c:pt idx="406">
                  <c:v>4.5126910000000002</c:v>
                </c:pt>
                <c:pt idx="407">
                  <c:v>3.647878</c:v>
                </c:pt>
                <c:pt idx="408">
                  <c:v>3.19285</c:v>
                </c:pt>
                <c:pt idx="409">
                  <c:v>2.540896</c:v>
                </c:pt>
                <c:pt idx="410">
                  <c:v>1.429438</c:v>
                </c:pt>
                <c:pt idx="411">
                  <c:v>1.0468329999999999</c:v>
                </c:pt>
                <c:pt idx="412">
                  <c:v>1.486572</c:v>
                </c:pt>
                <c:pt idx="413">
                  <c:v>1.8251869999999999</c:v>
                </c:pt>
                <c:pt idx="414">
                  <c:v>1.5331699999999999</c:v>
                </c:pt>
                <c:pt idx="415">
                  <c:v>0.76030549999999997</c:v>
                </c:pt>
                <c:pt idx="416">
                  <c:v>0.3868125</c:v>
                </c:pt>
                <c:pt idx="417">
                  <c:v>0.2421875</c:v>
                </c:pt>
                <c:pt idx="418">
                  <c:v>0.49304160000000002</c:v>
                </c:pt>
                <c:pt idx="419">
                  <c:v>0.85244450000000005</c:v>
                </c:pt>
                <c:pt idx="420">
                  <c:v>1.391562</c:v>
                </c:pt>
                <c:pt idx="421">
                  <c:v>1.623813</c:v>
                </c:pt>
                <c:pt idx="422">
                  <c:v>1.977071</c:v>
                </c:pt>
                <c:pt idx="423">
                  <c:v>2.41675</c:v>
                </c:pt>
                <c:pt idx="425">
                  <c:v>2.2361249999999999</c:v>
                </c:pt>
                <c:pt idx="426">
                  <c:v>1.9112499999999999</c:v>
                </c:pt>
                <c:pt idx="427">
                  <c:v>0.83665</c:v>
                </c:pt>
                <c:pt idx="428">
                  <c:v>0.54010420000000003</c:v>
                </c:pt>
                <c:pt idx="429">
                  <c:v>9.2910740000000006E-2</c:v>
                </c:pt>
                <c:pt idx="430">
                  <c:v>0.1125476</c:v>
                </c:pt>
                <c:pt idx="431">
                  <c:v>0.47263889999999997</c:v>
                </c:pt>
                <c:pt idx="432">
                  <c:v>1.2456499999999999</c:v>
                </c:pt>
                <c:pt idx="433">
                  <c:v>1.3988750000000001</c:v>
                </c:pt>
                <c:pt idx="434">
                  <c:v>1.25275</c:v>
                </c:pt>
                <c:pt idx="435">
                  <c:v>1.5900240000000001</c:v>
                </c:pt>
                <c:pt idx="436">
                  <c:v>1.57385</c:v>
                </c:pt>
                <c:pt idx="437">
                  <c:v>1.03</c:v>
                </c:pt>
                <c:pt idx="438">
                  <c:v>0.89571429999999996</c:v>
                </c:pt>
                <c:pt idx="439">
                  <c:v>1.082905</c:v>
                </c:pt>
                <c:pt idx="440">
                  <c:v>0.67962500000000003</c:v>
                </c:pt>
                <c:pt idx="441">
                  <c:v>0.38931250000000001</c:v>
                </c:pt>
                <c:pt idx="442">
                  <c:v>1.065866</c:v>
                </c:pt>
                <c:pt idx="443">
                  <c:v>1.4717499999999999</c:v>
                </c:pt>
                <c:pt idx="444">
                  <c:v>1.767625</c:v>
                </c:pt>
                <c:pt idx="445">
                  <c:v>1.874687</c:v>
                </c:pt>
                <c:pt idx="446">
                  <c:v>1.7865800000000001</c:v>
                </c:pt>
                <c:pt idx="447">
                  <c:v>1.5766880000000001</c:v>
                </c:pt>
                <c:pt idx="449">
                  <c:v>1.393937</c:v>
                </c:pt>
                <c:pt idx="450">
                  <c:v>1.2086669999999999</c:v>
                </c:pt>
                <c:pt idx="451">
                  <c:v>0.92566250000000005</c:v>
                </c:pt>
                <c:pt idx="452">
                  <c:v>0.78209720000000005</c:v>
                </c:pt>
                <c:pt idx="453">
                  <c:v>0.74808929999999996</c:v>
                </c:pt>
                <c:pt idx="454">
                  <c:v>0.84548809999999996</c:v>
                </c:pt>
                <c:pt idx="455">
                  <c:v>0.36757220000000002</c:v>
                </c:pt>
                <c:pt idx="456">
                  <c:v>0.9077556</c:v>
                </c:pt>
                <c:pt idx="457">
                  <c:v>0.91037500000000005</c:v>
                </c:pt>
                <c:pt idx="458">
                  <c:v>1.3700619999999999</c:v>
                </c:pt>
                <c:pt idx="459">
                  <c:v>1.042036</c:v>
                </c:pt>
                <c:pt idx="460">
                  <c:v>0.54673609999999995</c:v>
                </c:pt>
                <c:pt idx="461">
                  <c:v>0.79249999999999998</c:v>
                </c:pt>
                <c:pt idx="462">
                  <c:v>0.68458030000000003</c:v>
                </c:pt>
                <c:pt idx="463">
                  <c:v>0.51283040000000002</c:v>
                </c:pt>
                <c:pt idx="464">
                  <c:v>0.25406250000000002</c:v>
                </c:pt>
                <c:pt idx="465">
                  <c:v>0.54668749999999999</c:v>
                </c:pt>
                <c:pt idx="466">
                  <c:v>1.50383</c:v>
                </c:pt>
                <c:pt idx="467">
                  <c:v>2.2254019999999999</c:v>
                </c:pt>
                <c:pt idx="468">
                  <c:v>2.2229380000000001</c:v>
                </c:pt>
                <c:pt idx="469">
                  <c:v>2.1517499999999998</c:v>
                </c:pt>
                <c:pt idx="470">
                  <c:v>2.146083</c:v>
                </c:pt>
                <c:pt idx="471">
                  <c:v>2.2910620000000002</c:v>
                </c:pt>
                <c:pt idx="473">
                  <c:v>2.1702499999999998</c:v>
                </c:pt>
                <c:pt idx="474">
                  <c:v>1.2086669999999999</c:v>
                </c:pt>
                <c:pt idx="475">
                  <c:v>0.66139579999999998</c:v>
                </c:pt>
                <c:pt idx="476">
                  <c:v>0.62143749999999998</c:v>
                </c:pt>
                <c:pt idx="477">
                  <c:v>0.4027232</c:v>
                </c:pt>
                <c:pt idx="478">
                  <c:v>0.50861909999999999</c:v>
                </c:pt>
                <c:pt idx="479">
                  <c:v>0.49621670000000001</c:v>
                </c:pt>
                <c:pt idx="480">
                  <c:v>0.36117779999999999</c:v>
                </c:pt>
                <c:pt idx="481">
                  <c:v>0.92056249999999995</c:v>
                </c:pt>
                <c:pt idx="482">
                  <c:v>0.89375000000000004</c:v>
                </c:pt>
                <c:pt idx="483">
                  <c:v>0.97831250000000003</c:v>
                </c:pt>
                <c:pt idx="484">
                  <c:v>1.0223260000000001</c:v>
                </c:pt>
                <c:pt idx="485">
                  <c:v>1.6724380000000001</c:v>
                </c:pt>
                <c:pt idx="486">
                  <c:v>1.705741</c:v>
                </c:pt>
                <c:pt idx="487">
                  <c:v>1.8206340000000001</c:v>
                </c:pt>
                <c:pt idx="488">
                  <c:v>1.3685620000000001</c:v>
                </c:pt>
                <c:pt idx="489">
                  <c:v>0.82043750000000004</c:v>
                </c:pt>
                <c:pt idx="490">
                  <c:v>1.114625</c:v>
                </c:pt>
                <c:pt idx="491">
                  <c:v>1.8251250000000001</c:v>
                </c:pt>
                <c:pt idx="492">
                  <c:v>2.282375</c:v>
                </c:pt>
                <c:pt idx="493">
                  <c:v>2.732583</c:v>
                </c:pt>
                <c:pt idx="494">
                  <c:v>2.5876549999999998</c:v>
                </c:pt>
                <c:pt idx="495">
                  <c:v>2.473938</c:v>
                </c:pt>
                <c:pt idx="497">
                  <c:v>1.9913130000000001</c:v>
                </c:pt>
                <c:pt idx="498">
                  <c:v>1.4194169999999999</c:v>
                </c:pt>
                <c:pt idx="499">
                  <c:v>1.400263</c:v>
                </c:pt>
                <c:pt idx="500">
                  <c:v>1.7450140000000001</c:v>
                </c:pt>
                <c:pt idx="501">
                  <c:v>1.7548840000000001</c:v>
                </c:pt>
                <c:pt idx="502">
                  <c:v>1.8918330000000001</c:v>
                </c:pt>
                <c:pt idx="503">
                  <c:v>2.1182889999999999</c:v>
                </c:pt>
                <c:pt idx="504">
                  <c:v>2.4215249999999999</c:v>
                </c:pt>
                <c:pt idx="505">
                  <c:v>1.9671879999999999</c:v>
                </c:pt>
                <c:pt idx="506">
                  <c:v>1.68475</c:v>
                </c:pt>
                <c:pt idx="507">
                  <c:v>1.35625</c:v>
                </c:pt>
                <c:pt idx="508">
                  <c:v>1.518875</c:v>
                </c:pt>
                <c:pt idx="509">
                  <c:v>2.0913750000000002</c:v>
                </c:pt>
                <c:pt idx="510">
                  <c:v>2.0473659999999998</c:v>
                </c:pt>
                <c:pt idx="511">
                  <c:v>1.6428750000000001</c:v>
                </c:pt>
                <c:pt idx="512">
                  <c:v>1.3485</c:v>
                </c:pt>
                <c:pt idx="513">
                  <c:v>0.89368749999999997</c:v>
                </c:pt>
                <c:pt idx="514">
                  <c:v>0.5817232</c:v>
                </c:pt>
                <c:pt idx="515">
                  <c:v>0.30909819999999999</c:v>
                </c:pt>
                <c:pt idx="516">
                  <c:v>0.4438125</c:v>
                </c:pt>
                <c:pt idx="517">
                  <c:v>0.60440970000000005</c:v>
                </c:pt>
                <c:pt idx="518">
                  <c:v>0.57820240000000001</c:v>
                </c:pt>
                <c:pt idx="519">
                  <c:v>0.68187500000000001</c:v>
                </c:pt>
                <c:pt idx="521">
                  <c:v>0.69806250000000003</c:v>
                </c:pt>
                <c:pt idx="522">
                  <c:v>0.63724999999999998</c:v>
                </c:pt>
                <c:pt idx="523">
                  <c:v>0.99770000000000003</c:v>
                </c:pt>
                <c:pt idx="524">
                  <c:v>1.401403</c:v>
                </c:pt>
                <c:pt idx="525">
                  <c:v>1.832705</c:v>
                </c:pt>
                <c:pt idx="526">
                  <c:v>1.930488</c:v>
                </c:pt>
                <c:pt idx="527">
                  <c:v>2.9608780000000001</c:v>
                </c:pt>
                <c:pt idx="528">
                  <c:v>9.2244379999999992</c:v>
                </c:pt>
                <c:pt idx="529">
                  <c:v>5.0723750000000001</c:v>
                </c:pt>
                <c:pt idx="530">
                  <c:v>4.8893750000000002</c:v>
                </c:pt>
                <c:pt idx="531">
                  <c:v>3.6439460000000001</c:v>
                </c:pt>
                <c:pt idx="532">
                  <c:v>3.1335000000000002</c:v>
                </c:pt>
                <c:pt idx="533">
                  <c:v>1.6083750000000001</c:v>
                </c:pt>
                <c:pt idx="534">
                  <c:v>0.95218749999999996</c:v>
                </c:pt>
                <c:pt idx="535">
                  <c:v>1.356479</c:v>
                </c:pt>
                <c:pt idx="536">
                  <c:v>2.5788129999999998</c:v>
                </c:pt>
                <c:pt idx="537">
                  <c:v>1.1811879999999999</c:v>
                </c:pt>
                <c:pt idx="538">
                  <c:v>0.3712222</c:v>
                </c:pt>
                <c:pt idx="539">
                  <c:v>0.71708930000000004</c:v>
                </c:pt>
                <c:pt idx="540">
                  <c:v>0.19768749999999999</c:v>
                </c:pt>
                <c:pt idx="541">
                  <c:v>0.40303749999999999</c:v>
                </c:pt>
                <c:pt idx="542">
                  <c:v>6.5166669999999996E-2</c:v>
                </c:pt>
                <c:pt idx="543">
                  <c:v>0.20912500000000001</c:v>
                </c:pt>
                <c:pt idx="545">
                  <c:v>0.54931249999999998</c:v>
                </c:pt>
                <c:pt idx="546">
                  <c:v>1.19475</c:v>
                </c:pt>
                <c:pt idx="547">
                  <c:v>0.96692500000000003</c:v>
                </c:pt>
                <c:pt idx="548">
                  <c:v>1.12018</c:v>
                </c:pt>
                <c:pt idx="549">
                  <c:v>1.3677049999999999</c:v>
                </c:pt>
                <c:pt idx="550">
                  <c:v>1.5724290000000001</c:v>
                </c:pt>
                <c:pt idx="551">
                  <c:v>1.4805109999999999</c:v>
                </c:pt>
                <c:pt idx="552">
                  <c:v>1.065313</c:v>
                </c:pt>
                <c:pt idx="553">
                  <c:v>1.426625</c:v>
                </c:pt>
                <c:pt idx="554">
                  <c:v>2.5643120000000001</c:v>
                </c:pt>
                <c:pt idx="555">
                  <c:v>2.6679819999999999</c:v>
                </c:pt>
                <c:pt idx="556">
                  <c:v>2.67225</c:v>
                </c:pt>
                <c:pt idx="557">
                  <c:v>2.2546249999999999</c:v>
                </c:pt>
                <c:pt idx="558">
                  <c:v>1.342924</c:v>
                </c:pt>
                <c:pt idx="559">
                  <c:v>1.294562</c:v>
                </c:pt>
                <c:pt idx="560">
                  <c:v>1.8048120000000001</c:v>
                </c:pt>
                <c:pt idx="561">
                  <c:v>2.3167990000000001</c:v>
                </c:pt>
                <c:pt idx="562">
                  <c:v>0.96666669999999999</c:v>
                </c:pt>
                <c:pt idx="563">
                  <c:v>0.50639279999999998</c:v>
                </c:pt>
                <c:pt idx="564">
                  <c:v>0.25650000000000001</c:v>
                </c:pt>
                <c:pt idx="565">
                  <c:v>0.21247779999999999</c:v>
                </c:pt>
                <c:pt idx="566">
                  <c:v>0.71316670000000004</c:v>
                </c:pt>
                <c:pt idx="567">
                  <c:v>0.72562499999999996</c:v>
                </c:pt>
                <c:pt idx="569">
                  <c:v>0.47012500000000002</c:v>
                </c:pt>
                <c:pt idx="570">
                  <c:v>0.83475010000000005</c:v>
                </c:pt>
                <c:pt idx="571">
                  <c:v>0.67673749999999999</c:v>
                </c:pt>
                <c:pt idx="572">
                  <c:v>0.44028469999999997</c:v>
                </c:pt>
                <c:pt idx="573">
                  <c:v>0.6911429</c:v>
                </c:pt>
                <c:pt idx="574">
                  <c:v>0.86739290000000002</c:v>
                </c:pt>
                <c:pt idx="575">
                  <c:v>1.1337219999999999</c:v>
                </c:pt>
                <c:pt idx="576">
                  <c:v>0.68725000000000003</c:v>
                </c:pt>
                <c:pt idx="577">
                  <c:v>2.6272500000000001</c:v>
                </c:pt>
                <c:pt idx="578">
                  <c:v>2.479625</c:v>
                </c:pt>
                <c:pt idx="579">
                  <c:v>2.465357</c:v>
                </c:pt>
                <c:pt idx="580">
                  <c:v>1.7693749999999999</c:v>
                </c:pt>
                <c:pt idx="581">
                  <c:v>2.3019379999999998</c:v>
                </c:pt>
                <c:pt idx="582">
                  <c:v>1.57019</c:v>
                </c:pt>
                <c:pt idx="583">
                  <c:v>1.3882289999999999</c:v>
                </c:pt>
                <c:pt idx="584">
                  <c:v>1.040375</c:v>
                </c:pt>
                <c:pt idx="585">
                  <c:v>0.72465970000000002</c:v>
                </c:pt>
                <c:pt idx="586">
                  <c:v>0.16729169999999999</c:v>
                </c:pt>
                <c:pt idx="587">
                  <c:v>0.36887500000000001</c:v>
                </c:pt>
                <c:pt idx="588">
                  <c:v>1.051625</c:v>
                </c:pt>
                <c:pt idx="589">
                  <c:v>1.5701670000000001</c:v>
                </c:pt>
                <c:pt idx="590">
                  <c:v>1.5748329999999999</c:v>
                </c:pt>
                <c:pt idx="591">
                  <c:v>1.4673750000000001</c:v>
                </c:pt>
                <c:pt idx="593">
                  <c:v>1.614063</c:v>
                </c:pt>
                <c:pt idx="594">
                  <c:v>0.79241669999999997</c:v>
                </c:pt>
                <c:pt idx="595">
                  <c:v>0.57494999999999996</c:v>
                </c:pt>
                <c:pt idx="596">
                  <c:v>0.56373609999999996</c:v>
                </c:pt>
                <c:pt idx="597">
                  <c:v>0.47724100000000003</c:v>
                </c:pt>
                <c:pt idx="598">
                  <c:v>0.52471429999999997</c:v>
                </c:pt>
                <c:pt idx="599">
                  <c:v>0.73450550000000003</c:v>
                </c:pt>
                <c:pt idx="600">
                  <c:v>1.047625</c:v>
                </c:pt>
                <c:pt idx="601">
                  <c:v>1.24475</c:v>
                </c:pt>
                <c:pt idx="602">
                  <c:v>1.6938470000000001</c:v>
                </c:pt>
                <c:pt idx="603">
                  <c:v>1.8900710000000001</c:v>
                </c:pt>
                <c:pt idx="604">
                  <c:v>2.2148129999999999</c:v>
                </c:pt>
                <c:pt idx="605">
                  <c:v>1.589375</c:v>
                </c:pt>
                <c:pt idx="606">
                  <c:v>1.265857</c:v>
                </c:pt>
                <c:pt idx="607">
                  <c:v>0.76075009999999998</c:v>
                </c:pt>
                <c:pt idx="608">
                  <c:v>4.725E-2</c:v>
                </c:pt>
                <c:pt idx="611">
                  <c:v>0.72637499999999999</c:v>
                </c:pt>
                <c:pt idx="612">
                  <c:v>0.80220000000000002</c:v>
                </c:pt>
                <c:pt idx="613">
                  <c:v>1.0113749999999999</c:v>
                </c:pt>
                <c:pt idx="614">
                  <c:v>1.2620629999999999</c:v>
                </c:pt>
                <c:pt idx="615">
                  <c:v>1.3009930000000001</c:v>
                </c:pt>
                <c:pt idx="617">
                  <c:v>0.73756250000000001</c:v>
                </c:pt>
                <c:pt idx="618">
                  <c:v>2.3471669999999998</c:v>
                </c:pt>
                <c:pt idx="619">
                  <c:v>2.1543749999999999</c:v>
                </c:pt>
                <c:pt idx="620">
                  <c:v>0.68623610000000002</c:v>
                </c:pt>
                <c:pt idx="621">
                  <c:v>0.14017859999999999</c:v>
                </c:pt>
                <c:pt idx="622">
                  <c:v>0.27029760000000003</c:v>
                </c:pt>
                <c:pt idx="623">
                  <c:v>0.3513445</c:v>
                </c:pt>
                <c:pt idx="624">
                  <c:v>1.35775</c:v>
                </c:pt>
                <c:pt idx="625">
                  <c:v>1.8747499999999999</c:v>
                </c:pt>
                <c:pt idx="626">
                  <c:v>1.1225620000000001</c:v>
                </c:pt>
                <c:pt idx="627">
                  <c:v>0.79049999999999998</c:v>
                </c:pt>
                <c:pt idx="628">
                  <c:v>0.4896875</c:v>
                </c:pt>
                <c:pt idx="629">
                  <c:v>0.54225000000000001</c:v>
                </c:pt>
                <c:pt idx="630">
                  <c:v>0.78286670000000003</c:v>
                </c:pt>
                <c:pt idx="631">
                  <c:v>0.79970839999999999</c:v>
                </c:pt>
                <c:pt idx="632">
                  <c:v>0.1908125</c:v>
                </c:pt>
                <c:pt idx="633">
                  <c:v>0.3927833</c:v>
                </c:pt>
                <c:pt idx="634">
                  <c:v>1.4045000000000001</c:v>
                </c:pt>
                <c:pt idx="635">
                  <c:v>1.5312049999999999</c:v>
                </c:pt>
                <c:pt idx="636">
                  <c:v>1.9305000000000001</c:v>
                </c:pt>
                <c:pt idx="637">
                  <c:v>1.7644</c:v>
                </c:pt>
                <c:pt idx="638">
                  <c:v>1.890917</c:v>
                </c:pt>
                <c:pt idx="639">
                  <c:v>1.9173119999999999</c:v>
                </c:pt>
                <c:pt idx="641">
                  <c:v>2.1280619999999999</c:v>
                </c:pt>
                <c:pt idx="642">
                  <c:v>2.8081670000000001</c:v>
                </c:pt>
                <c:pt idx="643">
                  <c:v>1.8172999999999999</c:v>
                </c:pt>
                <c:pt idx="644">
                  <c:v>1.732542</c:v>
                </c:pt>
                <c:pt idx="645">
                  <c:v>2.2375180000000001</c:v>
                </c:pt>
                <c:pt idx="646">
                  <c:v>1.6715709999999999</c:v>
                </c:pt>
                <c:pt idx="647">
                  <c:v>1.1502330000000001</c:v>
                </c:pt>
                <c:pt idx="648">
                  <c:v>1.8246869999999999</c:v>
                </c:pt>
                <c:pt idx="649">
                  <c:v>1.578875</c:v>
                </c:pt>
                <c:pt idx="650">
                  <c:v>1.11266</c:v>
                </c:pt>
                <c:pt idx="651">
                  <c:v>1.4369289999999999</c:v>
                </c:pt>
                <c:pt idx="652">
                  <c:v>1.3256250000000001</c:v>
                </c:pt>
                <c:pt idx="653">
                  <c:v>1.0080899999999999</c:v>
                </c:pt>
                <c:pt idx="654">
                  <c:v>0.7928056</c:v>
                </c:pt>
                <c:pt idx="655">
                  <c:v>1.4677500000000001</c:v>
                </c:pt>
                <c:pt idx="656">
                  <c:v>1.704</c:v>
                </c:pt>
                <c:pt idx="657">
                  <c:v>1.4101669999999999</c:v>
                </c:pt>
                <c:pt idx="658">
                  <c:v>1.1157859999999999</c:v>
                </c:pt>
                <c:pt idx="659">
                  <c:v>0.70725890000000002</c:v>
                </c:pt>
                <c:pt idx="660">
                  <c:v>1.455875</c:v>
                </c:pt>
                <c:pt idx="661">
                  <c:v>1.8651880000000001</c:v>
                </c:pt>
                <c:pt idx="662">
                  <c:v>1.3476669999999999</c:v>
                </c:pt>
                <c:pt idx="663">
                  <c:v>1.4305619999999999</c:v>
                </c:pt>
                <c:pt idx="665">
                  <c:v>0.83862499999999995</c:v>
                </c:pt>
                <c:pt idx="666">
                  <c:v>0.2445</c:v>
                </c:pt>
                <c:pt idx="667">
                  <c:v>0.70016250000000002</c:v>
                </c:pt>
                <c:pt idx="668">
                  <c:v>0.71699310000000005</c:v>
                </c:pt>
                <c:pt idx="669">
                  <c:v>0.74558029999999997</c:v>
                </c:pt>
                <c:pt idx="670">
                  <c:v>0.55669049999999998</c:v>
                </c:pt>
                <c:pt idx="671">
                  <c:v>0.51290550000000001</c:v>
                </c:pt>
                <c:pt idx="672">
                  <c:v>0.107875</c:v>
                </c:pt>
                <c:pt idx="673">
                  <c:v>0.30706250000000002</c:v>
                </c:pt>
                <c:pt idx="674">
                  <c:v>0.63592510000000002</c:v>
                </c:pt>
                <c:pt idx="675">
                  <c:v>0.51121430000000001</c:v>
                </c:pt>
                <c:pt idx="676">
                  <c:v>0.92606250000000001</c:v>
                </c:pt>
                <c:pt idx="677">
                  <c:v>0.53656250000000005</c:v>
                </c:pt>
                <c:pt idx="678">
                  <c:v>1.380611</c:v>
                </c:pt>
                <c:pt idx="679">
                  <c:v>1.4359379999999999</c:v>
                </c:pt>
                <c:pt idx="680">
                  <c:v>0.49243749999999997</c:v>
                </c:pt>
                <c:pt idx="681">
                  <c:v>0.1220667</c:v>
                </c:pt>
                <c:pt idx="682">
                  <c:v>0.44919049999999999</c:v>
                </c:pt>
                <c:pt idx="683">
                  <c:v>1.173964</c:v>
                </c:pt>
                <c:pt idx="684">
                  <c:v>1.158363</c:v>
                </c:pt>
                <c:pt idx="685">
                  <c:v>0.90184030000000004</c:v>
                </c:pt>
                <c:pt idx="686">
                  <c:v>1.3895</c:v>
                </c:pt>
                <c:pt idx="687">
                  <c:v>1.613937</c:v>
                </c:pt>
                <c:pt idx="689">
                  <c:v>1.8151250000000001</c:v>
                </c:pt>
                <c:pt idx="690">
                  <c:v>1.3750830000000001</c:v>
                </c:pt>
                <c:pt idx="691">
                  <c:v>1.307563</c:v>
                </c:pt>
                <c:pt idx="692">
                  <c:v>2.1166529999999999</c:v>
                </c:pt>
                <c:pt idx="693">
                  <c:v>0.1427678</c:v>
                </c:pt>
                <c:pt idx="694">
                  <c:v>0.21067859999999999</c:v>
                </c:pt>
                <c:pt idx="695">
                  <c:v>0.6151278</c:v>
                </c:pt>
                <c:pt idx="696">
                  <c:v>2.2798750000000001</c:v>
                </c:pt>
                <c:pt idx="697">
                  <c:v>1.2802500000000001</c:v>
                </c:pt>
                <c:pt idx="698">
                  <c:v>1.431514</c:v>
                </c:pt>
                <c:pt idx="699">
                  <c:v>1.3392379999999999</c:v>
                </c:pt>
                <c:pt idx="700">
                  <c:v>1.57375</c:v>
                </c:pt>
                <c:pt idx="701">
                  <c:v>1.482075</c:v>
                </c:pt>
                <c:pt idx="702">
                  <c:v>1.236146</c:v>
                </c:pt>
                <c:pt idx="703">
                  <c:v>1.18075</c:v>
                </c:pt>
                <c:pt idx="704">
                  <c:v>0.94774999999999998</c:v>
                </c:pt>
                <c:pt idx="705">
                  <c:v>1.098562</c:v>
                </c:pt>
                <c:pt idx="706">
                  <c:v>1.586524</c:v>
                </c:pt>
                <c:pt idx="707">
                  <c:v>2.2150089999999998</c:v>
                </c:pt>
                <c:pt idx="708">
                  <c:v>1.956575</c:v>
                </c:pt>
                <c:pt idx="709">
                  <c:v>1.6958120000000001</c:v>
                </c:pt>
                <c:pt idx="710">
                  <c:v>1.7962499999999999</c:v>
                </c:pt>
                <c:pt idx="711">
                  <c:v>1.7778959999999999</c:v>
                </c:pt>
                <c:pt idx="713">
                  <c:v>1.8031250000000001</c:v>
                </c:pt>
                <c:pt idx="714">
                  <c:v>1.51125</c:v>
                </c:pt>
                <c:pt idx="715">
                  <c:v>0.27727489999999999</c:v>
                </c:pt>
                <c:pt idx="716">
                  <c:v>0.30660409999999999</c:v>
                </c:pt>
                <c:pt idx="717">
                  <c:v>0.2102589</c:v>
                </c:pt>
                <c:pt idx="718">
                  <c:v>0.67191659999999997</c:v>
                </c:pt>
                <c:pt idx="719">
                  <c:v>0.85456659999999995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0.3681875</c:v>
                </c:pt>
                <c:pt idx="1">
                  <c:v>0.50839579999999995</c:v>
                </c:pt>
                <c:pt idx="2">
                  <c:v>0.51158329999999996</c:v>
                </c:pt>
                <c:pt idx="3">
                  <c:v>0.50750689999999998</c:v>
                </c:pt>
                <c:pt idx="4">
                  <c:v>0.51918750000000002</c:v>
                </c:pt>
                <c:pt idx="5">
                  <c:v>0.56889279999999998</c:v>
                </c:pt>
                <c:pt idx="6">
                  <c:v>0.51033329999999999</c:v>
                </c:pt>
                <c:pt idx="7">
                  <c:v>0.59068750000000003</c:v>
                </c:pt>
                <c:pt idx="8">
                  <c:v>1.1538999999999999</c:v>
                </c:pt>
                <c:pt idx="9">
                  <c:v>0.81811610000000001</c:v>
                </c:pt>
                <c:pt idx="10">
                  <c:v>12.6936</c:v>
                </c:pt>
                <c:pt idx="11">
                  <c:v>6.5789749999999998</c:v>
                </c:pt>
                <c:pt idx="12">
                  <c:v>1.8553329999999999</c:v>
                </c:pt>
                <c:pt idx="13">
                  <c:v>1.6032500000000001</c:v>
                </c:pt>
                <c:pt idx="14">
                  <c:v>3.8497940000000002</c:v>
                </c:pt>
                <c:pt idx="15">
                  <c:v>4.9482590000000002</c:v>
                </c:pt>
                <c:pt idx="17">
                  <c:v>1.5173129999999999</c:v>
                </c:pt>
                <c:pt idx="18">
                  <c:v>1.970083</c:v>
                </c:pt>
                <c:pt idx="19">
                  <c:v>2.9933879999999999</c:v>
                </c:pt>
                <c:pt idx="20">
                  <c:v>4.5002079999999998</c:v>
                </c:pt>
                <c:pt idx="21">
                  <c:v>2.4391780000000001</c:v>
                </c:pt>
                <c:pt idx="22">
                  <c:v>1.4930479999999999</c:v>
                </c:pt>
                <c:pt idx="23">
                  <c:v>0.6899111</c:v>
                </c:pt>
                <c:pt idx="24">
                  <c:v>0.52737500000000004</c:v>
                </c:pt>
                <c:pt idx="25">
                  <c:v>0.44133339999999999</c:v>
                </c:pt>
                <c:pt idx="26">
                  <c:v>0.32974999999999999</c:v>
                </c:pt>
                <c:pt idx="27">
                  <c:v>0.38811109999999999</c:v>
                </c:pt>
                <c:pt idx="28">
                  <c:v>0.25650000000000001</c:v>
                </c:pt>
                <c:pt idx="29">
                  <c:v>0.13422619999999999</c:v>
                </c:pt>
                <c:pt idx="30">
                  <c:v>0.222</c:v>
                </c:pt>
                <c:pt idx="31">
                  <c:v>0.4775625</c:v>
                </c:pt>
                <c:pt idx="32">
                  <c:v>0.85682499999999995</c:v>
                </c:pt>
                <c:pt idx="33">
                  <c:v>0.72466960000000002</c:v>
                </c:pt>
                <c:pt idx="34">
                  <c:v>0.60132629999999998</c:v>
                </c:pt>
                <c:pt idx="35">
                  <c:v>0.51436110000000002</c:v>
                </c:pt>
                <c:pt idx="36">
                  <c:v>0.65733339999999996</c:v>
                </c:pt>
                <c:pt idx="37">
                  <c:v>0.76043749999999999</c:v>
                </c:pt>
                <c:pt idx="38">
                  <c:v>0.81212220000000002</c:v>
                </c:pt>
                <c:pt idx="39">
                  <c:v>0.96433029999999997</c:v>
                </c:pt>
                <c:pt idx="41">
                  <c:v>0.7558125</c:v>
                </c:pt>
                <c:pt idx="42">
                  <c:v>0.61058330000000005</c:v>
                </c:pt>
                <c:pt idx="43">
                  <c:v>0.4659625</c:v>
                </c:pt>
                <c:pt idx="44">
                  <c:v>0.30576389999999998</c:v>
                </c:pt>
                <c:pt idx="45">
                  <c:v>0.29100890000000001</c:v>
                </c:pt>
                <c:pt idx="46">
                  <c:v>0.2689047</c:v>
                </c:pt>
                <c:pt idx="47">
                  <c:v>0.27665000000000001</c:v>
                </c:pt>
                <c:pt idx="48">
                  <c:v>0.25124999999999997</c:v>
                </c:pt>
                <c:pt idx="49">
                  <c:v>0.25895829999999997</c:v>
                </c:pt>
                <c:pt idx="50">
                  <c:v>0.24078330000000001</c:v>
                </c:pt>
                <c:pt idx="51">
                  <c:v>0.37695830000000002</c:v>
                </c:pt>
                <c:pt idx="52">
                  <c:v>0.27150000000000002</c:v>
                </c:pt>
                <c:pt idx="53">
                  <c:v>0.30901190000000001</c:v>
                </c:pt>
                <c:pt idx="54">
                  <c:v>0.56444439999999996</c:v>
                </c:pt>
                <c:pt idx="55">
                  <c:v>0.65781250000000002</c:v>
                </c:pt>
                <c:pt idx="56">
                  <c:v>1.4074500000000001</c:v>
                </c:pt>
                <c:pt idx="57">
                  <c:v>1.184982</c:v>
                </c:pt>
                <c:pt idx="58">
                  <c:v>1.6280490000000001</c:v>
                </c:pt>
                <c:pt idx="59">
                  <c:v>4.4528470000000002</c:v>
                </c:pt>
                <c:pt idx="60">
                  <c:v>7.3418330000000003</c:v>
                </c:pt>
                <c:pt idx="61">
                  <c:v>6.6814999999999998</c:v>
                </c:pt>
                <c:pt idx="62">
                  <c:v>5.1642219999999996</c:v>
                </c:pt>
                <c:pt idx="63">
                  <c:v>3.882018</c:v>
                </c:pt>
                <c:pt idx="65">
                  <c:v>4.6413130000000002</c:v>
                </c:pt>
                <c:pt idx="66">
                  <c:v>5.4043330000000003</c:v>
                </c:pt>
                <c:pt idx="67">
                  <c:v>3.3548749999999998</c:v>
                </c:pt>
                <c:pt idx="68">
                  <c:v>1.4432149999999999</c:v>
                </c:pt>
                <c:pt idx="69">
                  <c:v>0.78554460000000004</c:v>
                </c:pt>
                <c:pt idx="70">
                  <c:v>0.64933339999999995</c:v>
                </c:pt>
                <c:pt idx="71">
                  <c:v>0.45566109999999999</c:v>
                </c:pt>
                <c:pt idx="72">
                  <c:v>0.38306249999999997</c:v>
                </c:pt>
                <c:pt idx="73">
                  <c:v>0.74275000000000002</c:v>
                </c:pt>
                <c:pt idx="74">
                  <c:v>0.59721670000000004</c:v>
                </c:pt>
                <c:pt idx="75">
                  <c:v>0.45325700000000002</c:v>
                </c:pt>
                <c:pt idx="76">
                  <c:v>0.35762500000000003</c:v>
                </c:pt>
                <c:pt idx="77">
                  <c:v>0.54576190000000002</c:v>
                </c:pt>
                <c:pt idx="78">
                  <c:v>0.93804160000000003</c:v>
                </c:pt>
                <c:pt idx="79">
                  <c:v>1.1040000000000001</c:v>
                </c:pt>
                <c:pt idx="80">
                  <c:v>1.9915750000000001</c:v>
                </c:pt>
                <c:pt idx="81">
                  <c:v>2.2615889999999998</c:v>
                </c:pt>
                <c:pt idx="82">
                  <c:v>2.174112</c:v>
                </c:pt>
                <c:pt idx="83">
                  <c:v>4.1732990000000001</c:v>
                </c:pt>
                <c:pt idx="84">
                  <c:v>5.6984170000000001</c:v>
                </c:pt>
                <c:pt idx="85">
                  <c:v>1.613375</c:v>
                </c:pt>
                <c:pt idx="86">
                  <c:v>0.72596669999999996</c:v>
                </c:pt>
                <c:pt idx="87">
                  <c:v>0.81140179999999995</c:v>
                </c:pt>
                <c:pt idx="89">
                  <c:v>0.89956250000000004</c:v>
                </c:pt>
                <c:pt idx="90">
                  <c:v>0.94708340000000002</c:v>
                </c:pt>
                <c:pt idx="91">
                  <c:v>1.0104120000000001</c:v>
                </c:pt>
                <c:pt idx="92">
                  <c:v>0.76250700000000005</c:v>
                </c:pt>
                <c:pt idx="93">
                  <c:v>0.23577680000000001</c:v>
                </c:pt>
                <c:pt idx="94">
                  <c:v>0.1002262</c:v>
                </c:pt>
                <c:pt idx="95">
                  <c:v>5.555553E-4</c:v>
                </c:pt>
                <c:pt idx="96">
                  <c:v>4.3999999999999997E-2</c:v>
                </c:pt>
                <c:pt idx="97">
                  <c:v>0.43445830000000002</c:v>
                </c:pt>
                <c:pt idx="98">
                  <c:v>0.52353329999999998</c:v>
                </c:pt>
                <c:pt idx="99">
                  <c:v>0.47802080000000002</c:v>
                </c:pt>
                <c:pt idx="100">
                  <c:v>0.74243749999999997</c:v>
                </c:pt>
                <c:pt idx="101">
                  <c:v>1.4098329999999999</c:v>
                </c:pt>
                <c:pt idx="102">
                  <c:v>1.3471109999999999</c:v>
                </c:pt>
                <c:pt idx="103">
                  <c:v>0.95856249999999998</c:v>
                </c:pt>
                <c:pt idx="104">
                  <c:v>0.829125</c:v>
                </c:pt>
                <c:pt idx="105">
                  <c:v>0.71887509999999999</c:v>
                </c:pt>
                <c:pt idx="106">
                  <c:v>0.64868749999999997</c:v>
                </c:pt>
                <c:pt idx="107">
                  <c:v>0.54193749999999996</c:v>
                </c:pt>
                <c:pt idx="108">
                  <c:v>0.45650000000000002</c:v>
                </c:pt>
                <c:pt idx="109">
                  <c:v>0.32768750000000002</c:v>
                </c:pt>
                <c:pt idx="110">
                  <c:v>0.2348875</c:v>
                </c:pt>
                <c:pt idx="111">
                  <c:v>0.21395539999999999</c:v>
                </c:pt>
                <c:pt idx="113">
                  <c:v>0.37293749999999998</c:v>
                </c:pt>
                <c:pt idx="114">
                  <c:v>0.23616670000000001</c:v>
                </c:pt>
                <c:pt idx="115">
                  <c:v>0.28994439999999999</c:v>
                </c:pt>
                <c:pt idx="116">
                  <c:v>0.32033329999999999</c:v>
                </c:pt>
                <c:pt idx="117">
                  <c:v>0.4144197</c:v>
                </c:pt>
                <c:pt idx="118">
                  <c:v>0.48889290000000002</c:v>
                </c:pt>
                <c:pt idx="119">
                  <c:v>0.32283339999999999</c:v>
                </c:pt>
                <c:pt idx="120">
                  <c:v>0.30893749999999998</c:v>
                </c:pt>
                <c:pt idx="121">
                  <c:v>0.26187500000000002</c:v>
                </c:pt>
                <c:pt idx="122">
                  <c:v>0.1641389</c:v>
                </c:pt>
                <c:pt idx="123">
                  <c:v>9.3472260000000001E-3</c:v>
                </c:pt>
                <c:pt idx="124">
                  <c:v>0.23824999999999999</c:v>
                </c:pt>
                <c:pt idx="125">
                  <c:v>0.32115480000000002</c:v>
                </c:pt>
                <c:pt idx="126">
                  <c:v>0.2096944</c:v>
                </c:pt>
                <c:pt idx="127">
                  <c:v>0.78174999999999994</c:v>
                </c:pt>
                <c:pt idx="128">
                  <c:v>1.54295</c:v>
                </c:pt>
                <c:pt idx="129">
                  <c:v>1.030054</c:v>
                </c:pt>
                <c:pt idx="130">
                  <c:v>0.57704999999999995</c:v>
                </c:pt>
                <c:pt idx="131">
                  <c:v>0.55518749999999994</c:v>
                </c:pt>
                <c:pt idx="132">
                  <c:v>0.69950000000000001</c:v>
                </c:pt>
                <c:pt idx="133">
                  <c:v>0.63383330000000004</c:v>
                </c:pt>
                <c:pt idx="134">
                  <c:v>0.766625</c:v>
                </c:pt>
                <c:pt idx="135">
                  <c:v>0.78512499999999996</c:v>
                </c:pt>
                <c:pt idx="137">
                  <c:v>0.73481249999999998</c:v>
                </c:pt>
                <c:pt idx="138">
                  <c:v>0.64558329999999997</c:v>
                </c:pt>
                <c:pt idx="139">
                  <c:v>0.32242500000000002</c:v>
                </c:pt>
                <c:pt idx="140">
                  <c:v>0.1977361</c:v>
                </c:pt>
                <c:pt idx="141">
                  <c:v>0.1952768</c:v>
                </c:pt>
                <c:pt idx="142">
                  <c:v>0.1648452</c:v>
                </c:pt>
                <c:pt idx="143">
                  <c:v>-3.0505549999999999E-2</c:v>
                </c:pt>
                <c:pt idx="144">
                  <c:v>1.7562500000000002E-2</c:v>
                </c:pt>
                <c:pt idx="145">
                  <c:v>0.1015833</c:v>
                </c:pt>
                <c:pt idx="146">
                  <c:v>0.2062833</c:v>
                </c:pt>
                <c:pt idx="147">
                  <c:v>0.28052779999999999</c:v>
                </c:pt>
                <c:pt idx="148">
                  <c:v>0.20656250000000001</c:v>
                </c:pt>
                <c:pt idx="149">
                  <c:v>0.37053570000000002</c:v>
                </c:pt>
                <c:pt idx="150">
                  <c:v>0.35611110000000001</c:v>
                </c:pt>
                <c:pt idx="151">
                  <c:v>0.66943750000000002</c:v>
                </c:pt>
                <c:pt idx="152">
                  <c:v>1.4771749999999999</c:v>
                </c:pt>
                <c:pt idx="153">
                  <c:v>1.810214</c:v>
                </c:pt>
                <c:pt idx="154">
                  <c:v>2.0779999999999998</c:v>
                </c:pt>
                <c:pt idx="155">
                  <c:v>1.9741880000000001</c:v>
                </c:pt>
                <c:pt idx="156">
                  <c:v>1.177583</c:v>
                </c:pt>
                <c:pt idx="157">
                  <c:v>0.57261110000000004</c:v>
                </c:pt>
                <c:pt idx="158">
                  <c:v>0.29148750000000001</c:v>
                </c:pt>
                <c:pt idx="159">
                  <c:v>0.30388389999999998</c:v>
                </c:pt>
                <c:pt idx="161">
                  <c:v>1.467687</c:v>
                </c:pt>
                <c:pt idx="162">
                  <c:v>3.1590829999999999</c:v>
                </c:pt>
                <c:pt idx="163">
                  <c:v>3.2802250000000002</c:v>
                </c:pt>
                <c:pt idx="164">
                  <c:v>2.3477220000000001</c:v>
                </c:pt>
                <c:pt idx="165">
                  <c:v>1.3299019999999999</c:v>
                </c:pt>
                <c:pt idx="166">
                  <c:v>0.83125000000000004</c:v>
                </c:pt>
                <c:pt idx="167">
                  <c:v>0.80800000000000005</c:v>
                </c:pt>
                <c:pt idx="168">
                  <c:v>1.121375</c:v>
                </c:pt>
                <c:pt idx="169">
                  <c:v>1.140917</c:v>
                </c:pt>
                <c:pt idx="170">
                  <c:v>1.602722</c:v>
                </c:pt>
                <c:pt idx="171">
                  <c:v>1.7729509999999999</c:v>
                </c:pt>
                <c:pt idx="172">
                  <c:v>1.734437</c:v>
                </c:pt>
                <c:pt idx="173">
                  <c:v>1.658679</c:v>
                </c:pt>
                <c:pt idx="174">
                  <c:v>1.9329510000000001</c:v>
                </c:pt>
                <c:pt idx="175">
                  <c:v>2.350438</c:v>
                </c:pt>
                <c:pt idx="176">
                  <c:v>1.51555</c:v>
                </c:pt>
                <c:pt idx="177">
                  <c:v>0.81396420000000003</c:v>
                </c:pt>
                <c:pt idx="178">
                  <c:v>0.61</c:v>
                </c:pt>
                <c:pt idx="179">
                  <c:v>0.65381250000000002</c:v>
                </c:pt>
                <c:pt idx="180">
                  <c:v>0.88241670000000005</c:v>
                </c:pt>
                <c:pt idx="181">
                  <c:v>0.60843060000000004</c:v>
                </c:pt>
                <c:pt idx="182">
                  <c:v>0.24545139999999999</c:v>
                </c:pt>
                <c:pt idx="183">
                  <c:v>0.32180360000000002</c:v>
                </c:pt>
                <c:pt idx="185">
                  <c:v>0.89043749999999999</c:v>
                </c:pt>
                <c:pt idx="186">
                  <c:v>1.002583</c:v>
                </c:pt>
                <c:pt idx="187">
                  <c:v>0.369975</c:v>
                </c:pt>
                <c:pt idx="188">
                  <c:v>0.11100690000000001</c:v>
                </c:pt>
                <c:pt idx="189">
                  <c:v>0.27170539999999999</c:v>
                </c:pt>
                <c:pt idx="190">
                  <c:v>0.3040833</c:v>
                </c:pt>
                <c:pt idx="191">
                  <c:v>0.71622220000000003</c:v>
                </c:pt>
                <c:pt idx="192">
                  <c:v>1.2066250000000001</c:v>
                </c:pt>
                <c:pt idx="193">
                  <c:v>1.601583</c:v>
                </c:pt>
                <c:pt idx="194">
                  <c:v>0.59669450000000002</c:v>
                </c:pt>
                <c:pt idx="195">
                  <c:v>0.43163889999999999</c:v>
                </c:pt>
                <c:pt idx="196">
                  <c:v>0.65875010000000001</c:v>
                </c:pt>
                <c:pt idx="197">
                  <c:v>1.275393</c:v>
                </c:pt>
                <c:pt idx="198">
                  <c:v>1.484604</c:v>
                </c:pt>
                <c:pt idx="199">
                  <c:v>1.367875</c:v>
                </c:pt>
                <c:pt idx="200">
                  <c:v>1.0242</c:v>
                </c:pt>
                <c:pt idx="201">
                  <c:v>1.0844640000000001</c:v>
                </c:pt>
                <c:pt idx="202">
                  <c:v>0.47883890000000001</c:v>
                </c:pt>
                <c:pt idx="203">
                  <c:v>0.32831250000000001</c:v>
                </c:pt>
                <c:pt idx="204">
                  <c:v>0.75649999999999995</c:v>
                </c:pt>
                <c:pt idx="205">
                  <c:v>0.70338750000000005</c:v>
                </c:pt>
                <c:pt idx="206">
                  <c:v>0.42383330000000002</c:v>
                </c:pt>
                <c:pt idx="207">
                  <c:v>0.22387499999999999</c:v>
                </c:pt>
                <c:pt idx="209">
                  <c:v>0.62506249999999997</c:v>
                </c:pt>
                <c:pt idx="210">
                  <c:v>0.47791670000000003</c:v>
                </c:pt>
                <c:pt idx="211">
                  <c:v>0.73821250000000005</c:v>
                </c:pt>
                <c:pt idx="212">
                  <c:v>0.83262499999999995</c:v>
                </c:pt>
                <c:pt idx="213">
                  <c:v>0.86588390000000004</c:v>
                </c:pt>
                <c:pt idx="214">
                  <c:v>0.70827379999999995</c:v>
                </c:pt>
                <c:pt idx="215">
                  <c:v>0.49966670000000002</c:v>
                </c:pt>
                <c:pt idx="216">
                  <c:v>0.44106250000000002</c:v>
                </c:pt>
                <c:pt idx="217">
                  <c:v>0.51477090000000003</c:v>
                </c:pt>
                <c:pt idx="218">
                  <c:v>0.33011669999999999</c:v>
                </c:pt>
                <c:pt idx="219">
                  <c:v>0.28163189999999999</c:v>
                </c:pt>
                <c:pt idx="220">
                  <c:v>0.19125</c:v>
                </c:pt>
                <c:pt idx="221">
                  <c:v>0.37996429999999998</c:v>
                </c:pt>
                <c:pt idx="222">
                  <c:v>0.39083329999999999</c:v>
                </c:pt>
                <c:pt idx="223">
                  <c:v>0.69899999999999995</c:v>
                </c:pt>
                <c:pt idx="224">
                  <c:v>1.086225</c:v>
                </c:pt>
                <c:pt idx="225">
                  <c:v>1.0609379999999999</c:v>
                </c:pt>
                <c:pt idx="226">
                  <c:v>1.4470000000000001</c:v>
                </c:pt>
                <c:pt idx="227">
                  <c:v>10.94112</c:v>
                </c:pt>
                <c:pt idx="228">
                  <c:v>8.4135840000000002</c:v>
                </c:pt>
                <c:pt idx="229">
                  <c:v>10.49765</c:v>
                </c:pt>
                <c:pt idx="230">
                  <c:v>13.333310000000001</c:v>
                </c:pt>
                <c:pt idx="231">
                  <c:v>12.36717</c:v>
                </c:pt>
                <c:pt idx="233">
                  <c:v>2.5081250000000002</c:v>
                </c:pt>
                <c:pt idx="234">
                  <c:v>0.74133340000000003</c:v>
                </c:pt>
                <c:pt idx="235">
                  <c:v>0.37091249999999998</c:v>
                </c:pt>
                <c:pt idx="236">
                  <c:v>0.3548056</c:v>
                </c:pt>
                <c:pt idx="237">
                  <c:v>0.45792850000000002</c:v>
                </c:pt>
                <c:pt idx="238">
                  <c:v>0.30702380000000001</c:v>
                </c:pt>
                <c:pt idx="239">
                  <c:v>0.21552779999999999</c:v>
                </c:pt>
                <c:pt idx="240">
                  <c:v>0.33518750000000003</c:v>
                </c:pt>
                <c:pt idx="241">
                  <c:v>0.41533330000000002</c:v>
                </c:pt>
                <c:pt idx="242">
                  <c:v>0.49071670000000001</c:v>
                </c:pt>
                <c:pt idx="243">
                  <c:v>0.60461109999999996</c:v>
                </c:pt>
                <c:pt idx="244">
                  <c:v>0.48625000000000002</c:v>
                </c:pt>
                <c:pt idx="245">
                  <c:v>0.48177379999999997</c:v>
                </c:pt>
                <c:pt idx="246">
                  <c:v>0.55909030000000004</c:v>
                </c:pt>
                <c:pt idx="247">
                  <c:v>0.88806249999999998</c:v>
                </c:pt>
                <c:pt idx="248">
                  <c:v>1.502375</c:v>
                </c:pt>
                <c:pt idx="249">
                  <c:v>1.4638659999999999</c:v>
                </c:pt>
                <c:pt idx="250">
                  <c:v>1.6238630000000001</c:v>
                </c:pt>
                <c:pt idx="251">
                  <c:v>1.0079370000000001</c:v>
                </c:pt>
                <c:pt idx="252">
                  <c:v>0.78900000000000003</c:v>
                </c:pt>
                <c:pt idx="253">
                  <c:v>0.38746249999999999</c:v>
                </c:pt>
                <c:pt idx="254">
                  <c:v>0.137625</c:v>
                </c:pt>
                <c:pt idx="255">
                  <c:v>0.2521428</c:v>
                </c:pt>
                <c:pt idx="257">
                  <c:v>0.200125</c:v>
                </c:pt>
                <c:pt idx="258">
                  <c:v>0.17649999999999999</c:v>
                </c:pt>
                <c:pt idx="259">
                  <c:v>0.29676249999999998</c:v>
                </c:pt>
                <c:pt idx="260">
                  <c:v>0.17286109999999999</c:v>
                </c:pt>
                <c:pt idx="261">
                  <c:v>0.25622319999999998</c:v>
                </c:pt>
                <c:pt idx="262">
                  <c:v>0.36005949999999998</c:v>
                </c:pt>
                <c:pt idx="263">
                  <c:v>0.1684833</c:v>
                </c:pt>
                <c:pt idx="264">
                  <c:v>0.24256249999999999</c:v>
                </c:pt>
                <c:pt idx="265">
                  <c:v>0.29510409999999998</c:v>
                </c:pt>
                <c:pt idx="266">
                  <c:v>0.36753330000000001</c:v>
                </c:pt>
                <c:pt idx="267">
                  <c:v>0.36366670000000001</c:v>
                </c:pt>
                <c:pt idx="268">
                  <c:v>0.39887499999999998</c:v>
                </c:pt>
                <c:pt idx="269">
                  <c:v>0.33045239999999998</c:v>
                </c:pt>
                <c:pt idx="270">
                  <c:v>0.14720829999999999</c:v>
                </c:pt>
                <c:pt idx="271">
                  <c:v>0.50087499999999996</c:v>
                </c:pt>
                <c:pt idx="272">
                  <c:v>0.43095</c:v>
                </c:pt>
                <c:pt idx="273">
                  <c:v>0.51801589999999997</c:v>
                </c:pt>
                <c:pt idx="274">
                  <c:v>0.64816249999999997</c:v>
                </c:pt>
                <c:pt idx="275">
                  <c:v>0.91274999999999995</c:v>
                </c:pt>
                <c:pt idx="276">
                  <c:v>0.876</c:v>
                </c:pt>
                <c:pt idx="277">
                  <c:v>1.3577170000000001</c:v>
                </c:pt>
                <c:pt idx="278">
                  <c:v>1.495438</c:v>
                </c:pt>
                <c:pt idx="279">
                  <c:v>1.3022590000000001</c:v>
                </c:pt>
                <c:pt idx="281">
                  <c:v>1.4908129999999999</c:v>
                </c:pt>
                <c:pt idx="282">
                  <c:v>1.1085</c:v>
                </c:pt>
                <c:pt idx="283">
                  <c:v>1.2858369999999999</c:v>
                </c:pt>
                <c:pt idx="284">
                  <c:v>4.8941249999999998</c:v>
                </c:pt>
                <c:pt idx="285">
                  <c:v>6.1380809999999997</c:v>
                </c:pt>
                <c:pt idx="286">
                  <c:v>2.7741669999999998</c:v>
                </c:pt>
                <c:pt idx="287">
                  <c:v>1.0796220000000001</c:v>
                </c:pt>
                <c:pt idx="288">
                  <c:v>0.64137489999999997</c:v>
                </c:pt>
                <c:pt idx="289">
                  <c:v>0.37264589999999997</c:v>
                </c:pt>
                <c:pt idx="290">
                  <c:v>0.26319999999999999</c:v>
                </c:pt>
                <c:pt idx="291">
                  <c:v>0.238625</c:v>
                </c:pt>
                <c:pt idx="292">
                  <c:v>0.37025000000000002</c:v>
                </c:pt>
                <c:pt idx="293">
                  <c:v>0.134881</c:v>
                </c:pt>
                <c:pt idx="294">
                  <c:v>0.47791670000000003</c:v>
                </c:pt>
                <c:pt idx="295">
                  <c:v>0.99475000000000002</c:v>
                </c:pt>
                <c:pt idx="296">
                  <c:v>1.421575</c:v>
                </c:pt>
                <c:pt idx="297">
                  <c:v>2.4198330000000001</c:v>
                </c:pt>
                <c:pt idx="298">
                  <c:v>5.5749930000000001</c:v>
                </c:pt>
                <c:pt idx="299">
                  <c:v>11.165559999999999</c:v>
                </c:pt>
                <c:pt idx="300">
                  <c:v>6.6767500000000002</c:v>
                </c:pt>
                <c:pt idx="301">
                  <c:v>4.8166669999999998</c:v>
                </c:pt>
                <c:pt idx="302">
                  <c:v>3.0745629999999999</c:v>
                </c:pt>
                <c:pt idx="303">
                  <c:v>2.1575090000000001</c:v>
                </c:pt>
                <c:pt idx="305">
                  <c:v>10.542</c:v>
                </c:pt>
                <c:pt idx="306">
                  <c:v>6.1559169999999996</c:v>
                </c:pt>
                <c:pt idx="307">
                  <c:v>2.5403959999999999</c:v>
                </c:pt>
                <c:pt idx="308">
                  <c:v>1.361583</c:v>
                </c:pt>
                <c:pt idx="309">
                  <c:v>1.0888040000000001</c:v>
                </c:pt>
                <c:pt idx="310">
                  <c:v>0.86450000000000005</c:v>
                </c:pt>
                <c:pt idx="311">
                  <c:v>1.053056</c:v>
                </c:pt>
                <c:pt idx="312">
                  <c:v>0.67774999999999996</c:v>
                </c:pt>
                <c:pt idx="313">
                  <c:v>0.70987500000000003</c:v>
                </c:pt>
                <c:pt idx="314">
                  <c:v>0.83188890000000004</c:v>
                </c:pt>
                <c:pt idx="315">
                  <c:v>0.86074300000000004</c:v>
                </c:pt>
                <c:pt idx="316">
                  <c:v>0.64256250000000004</c:v>
                </c:pt>
                <c:pt idx="317">
                  <c:v>0.8221309</c:v>
                </c:pt>
                <c:pt idx="318">
                  <c:v>0.83611800000000003</c:v>
                </c:pt>
                <c:pt idx="319">
                  <c:v>0.98656259999999996</c:v>
                </c:pt>
                <c:pt idx="320">
                  <c:v>1.43045</c:v>
                </c:pt>
                <c:pt idx="321">
                  <c:v>1.7023429999999999</c:v>
                </c:pt>
                <c:pt idx="322">
                  <c:v>2.5926390000000001</c:v>
                </c:pt>
                <c:pt idx="323">
                  <c:v>2.3291249999999999</c:v>
                </c:pt>
                <c:pt idx="324">
                  <c:v>1.692083</c:v>
                </c:pt>
                <c:pt idx="325">
                  <c:v>1.3285169999999999</c:v>
                </c:pt>
                <c:pt idx="326">
                  <c:v>0.91812499999999997</c:v>
                </c:pt>
                <c:pt idx="327">
                  <c:v>0.66254469999999999</c:v>
                </c:pt>
                <c:pt idx="329">
                  <c:v>1.6476249999999999</c:v>
                </c:pt>
                <c:pt idx="330">
                  <c:v>2.6859999999999999</c:v>
                </c:pt>
                <c:pt idx="331">
                  <c:v>1.6634249999999999</c:v>
                </c:pt>
                <c:pt idx="332">
                  <c:v>0.67798610000000004</c:v>
                </c:pt>
                <c:pt idx="333">
                  <c:v>0.60320530000000006</c:v>
                </c:pt>
                <c:pt idx="334">
                  <c:v>0.4601191</c:v>
                </c:pt>
                <c:pt idx="335">
                  <c:v>0.26279999999999998</c:v>
                </c:pt>
                <c:pt idx="336">
                  <c:v>0.22418750000000001</c:v>
                </c:pt>
                <c:pt idx="337">
                  <c:v>0.28552080000000002</c:v>
                </c:pt>
                <c:pt idx="338">
                  <c:v>0.32451669999999999</c:v>
                </c:pt>
                <c:pt idx="339">
                  <c:v>0.6223611</c:v>
                </c:pt>
                <c:pt idx="340">
                  <c:v>0.82425000000000004</c:v>
                </c:pt>
                <c:pt idx="341">
                  <c:v>0.69182149999999998</c:v>
                </c:pt>
                <c:pt idx="342">
                  <c:v>0.3342292</c:v>
                </c:pt>
                <c:pt idx="343">
                  <c:v>0.66743750000000002</c:v>
                </c:pt>
                <c:pt idx="344">
                  <c:v>0.61029999999999995</c:v>
                </c:pt>
                <c:pt idx="345">
                  <c:v>1.007436</c:v>
                </c:pt>
                <c:pt idx="346">
                  <c:v>1.102562</c:v>
                </c:pt>
                <c:pt idx="347">
                  <c:v>2.215938</c:v>
                </c:pt>
                <c:pt idx="348">
                  <c:v>1.9066669999999999</c:v>
                </c:pt>
                <c:pt idx="349">
                  <c:v>1.1032999999999999</c:v>
                </c:pt>
                <c:pt idx="350">
                  <c:v>1.046937</c:v>
                </c:pt>
                <c:pt idx="351">
                  <c:v>0.84102679999999996</c:v>
                </c:pt>
                <c:pt idx="353">
                  <c:v>0.71599999999999997</c:v>
                </c:pt>
                <c:pt idx="354">
                  <c:v>0.89149999999999996</c:v>
                </c:pt>
                <c:pt idx="355">
                  <c:v>0.57192500000000002</c:v>
                </c:pt>
                <c:pt idx="356">
                  <c:v>0.23720140000000001</c:v>
                </c:pt>
                <c:pt idx="357">
                  <c:v>0.28116970000000002</c:v>
                </c:pt>
                <c:pt idx="358">
                  <c:v>0.35447620000000002</c:v>
                </c:pt>
                <c:pt idx="359">
                  <c:v>0.46055560000000001</c:v>
                </c:pt>
                <c:pt idx="360">
                  <c:v>0.75206249999999997</c:v>
                </c:pt>
                <c:pt idx="361">
                  <c:v>0.81456249999999997</c:v>
                </c:pt>
                <c:pt idx="362">
                  <c:v>0.62111119999999997</c:v>
                </c:pt>
                <c:pt idx="363">
                  <c:v>0.65265969999999995</c:v>
                </c:pt>
                <c:pt idx="364">
                  <c:v>0.85862499999999997</c:v>
                </c:pt>
                <c:pt idx="365">
                  <c:v>0.90405950000000002</c:v>
                </c:pt>
                <c:pt idx="366">
                  <c:v>0.80138889999999996</c:v>
                </c:pt>
                <c:pt idx="367">
                  <c:v>1.2442500000000001</c:v>
                </c:pt>
                <c:pt idx="368">
                  <c:v>1.5444</c:v>
                </c:pt>
                <c:pt idx="369">
                  <c:v>1.2581880000000001</c:v>
                </c:pt>
                <c:pt idx="370">
                  <c:v>0.95918749999999997</c:v>
                </c:pt>
                <c:pt idx="371">
                  <c:v>0.53049999999999997</c:v>
                </c:pt>
                <c:pt idx="372">
                  <c:v>0.64975000000000005</c:v>
                </c:pt>
                <c:pt idx="373">
                  <c:v>0.68183749999999999</c:v>
                </c:pt>
                <c:pt idx="374">
                  <c:v>0.24256249999999999</c:v>
                </c:pt>
                <c:pt idx="375">
                  <c:v>0.27181250000000001</c:v>
                </c:pt>
                <c:pt idx="377">
                  <c:v>0.59287500000000004</c:v>
                </c:pt>
                <c:pt idx="378">
                  <c:v>0.98483339999999997</c:v>
                </c:pt>
                <c:pt idx="379">
                  <c:v>2.0670000000000002</c:v>
                </c:pt>
                <c:pt idx="380">
                  <c:v>1.690507</c:v>
                </c:pt>
                <c:pt idx="381">
                  <c:v>0.73420540000000001</c:v>
                </c:pt>
                <c:pt idx="382">
                  <c:v>0.36045240000000001</c:v>
                </c:pt>
                <c:pt idx="383">
                  <c:v>0.64700000000000002</c:v>
                </c:pt>
                <c:pt idx="384">
                  <c:v>0.87718750000000001</c:v>
                </c:pt>
                <c:pt idx="385">
                  <c:v>0.92939579999999999</c:v>
                </c:pt>
                <c:pt idx="386">
                  <c:v>0.9763889</c:v>
                </c:pt>
                <c:pt idx="387">
                  <c:v>0.80292359999999996</c:v>
                </c:pt>
                <c:pt idx="388">
                  <c:v>0.80349999999999999</c:v>
                </c:pt>
                <c:pt idx="389">
                  <c:v>1.206893</c:v>
                </c:pt>
                <c:pt idx="390">
                  <c:v>0.83060409999999996</c:v>
                </c:pt>
                <c:pt idx="391">
                  <c:v>1.3944380000000001</c:v>
                </c:pt>
                <c:pt idx="392">
                  <c:v>1.92655</c:v>
                </c:pt>
                <c:pt idx="393">
                  <c:v>1.5030349999999999</c:v>
                </c:pt>
                <c:pt idx="394">
                  <c:v>1.1908129999999999</c:v>
                </c:pt>
                <c:pt idx="395">
                  <c:v>1.581375</c:v>
                </c:pt>
                <c:pt idx="396">
                  <c:v>1.4329289999999999</c:v>
                </c:pt>
                <c:pt idx="397">
                  <c:v>0.34197499999999997</c:v>
                </c:pt>
                <c:pt idx="398">
                  <c:v>0.78593749999999996</c:v>
                </c:pt>
                <c:pt idx="399">
                  <c:v>0.86531250000000004</c:v>
                </c:pt>
                <c:pt idx="401">
                  <c:v>1.072937</c:v>
                </c:pt>
                <c:pt idx="402">
                  <c:v>1.3720829999999999</c:v>
                </c:pt>
                <c:pt idx="403">
                  <c:v>1.52885</c:v>
                </c:pt>
                <c:pt idx="404">
                  <c:v>1.371653</c:v>
                </c:pt>
                <c:pt idx="405">
                  <c:v>1.0172410000000001</c:v>
                </c:pt>
                <c:pt idx="406">
                  <c:v>0.70880949999999998</c:v>
                </c:pt>
                <c:pt idx="407">
                  <c:v>0.53301109999999996</c:v>
                </c:pt>
                <c:pt idx="408">
                  <c:v>0.67231249999999998</c:v>
                </c:pt>
                <c:pt idx="409">
                  <c:v>0.92374999999999996</c:v>
                </c:pt>
                <c:pt idx="410">
                  <c:v>1.1680330000000001</c:v>
                </c:pt>
                <c:pt idx="411">
                  <c:v>1.2776670000000001</c:v>
                </c:pt>
                <c:pt idx="412">
                  <c:v>1.4595629999999999</c:v>
                </c:pt>
                <c:pt idx="413">
                  <c:v>1.3796310000000001</c:v>
                </c:pt>
                <c:pt idx="414">
                  <c:v>1.2798400000000001</c:v>
                </c:pt>
                <c:pt idx="415">
                  <c:v>1.9873130000000001</c:v>
                </c:pt>
                <c:pt idx="416">
                  <c:v>4.1174749999999998</c:v>
                </c:pt>
                <c:pt idx="417">
                  <c:v>6.153111</c:v>
                </c:pt>
                <c:pt idx="418">
                  <c:v>1.603</c:v>
                </c:pt>
                <c:pt idx="419">
                  <c:v>1.8207500000000001</c:v>
                </c:pt>
                <c:pt idx="420">
                  <c:v>1.647643</c:v>
                </c:pt>
                <c:pt idx="421">
                  <c:v>0.88497219999999999</c:v>
                </c:pt>
                <c:pt idx="422">
                  <c:v>0.74424999999999997</c:v>
                </c:pt>
                <c:pt idx="423">
                  <c:v>0.69275889999999996</c:v>
                </c:pt>
                <c:pt idx="425">
                  <c:v>1.39175</c:v>
                </c:pt>
                <c:pt idx="426">
                  <c:v>1.9868330000000001</c:v>
                </c:pt>
                <c:pt idx="427">
                  <c:v>1.513028</c:v>
                </c:pt>
                <c:pt idx="428">
                  <c:v>0.89023609999999997</c:v>
                </c:pt>
                <c:pt idx="429">
                  <c:v>0.4803036</c:v>
                </c:pt>
                <c:pt idx="430">
                  <c:v>0.34525</c:v>
                </c:pt>
                <c:pt idx="431">
                  <c:v>0.39057219999999998</c:v>
                </c:pt>
                <c:pt idx="432">
                  <c:v>0.51643749999999999</c:v>
                </c:pt>
                <c:pt idx="433">
                  <c:v>0.5702083</c:v>
                </c:pt>
                <c:pt idx="434">
                  <c:v>0.8321944</c:v>
                </c:pt>
                <c:pt idx="435">
                  <c:v>1.2475419999999999</c:v>
                </c:pt>
                <c:pt idx="436">
                  <c:v>1.34775</c:v>
                </c:pt>
                <c:pt idx="437">
                  <c:v>1.365667</c:v>
                </c:pt>
                <c:pt idx="438">
                  <c:v>1.4074580000000001</c:v>
                </c:pt>
                <c:pt idx="439">
                  <c:v>2.0318749999999999</c:v>
                </c:pt>
                <c:pt idx="440">
                  <c:v>2.7190750000000001</c:v>
                </c:pt>
                <c:pt idx="441">
                  <c:v>2.9336669999999998</c:v>
                </c:pt>
                <c:pt idx="442">
                  <c:v>2.061687</c:v>
                </c:pt>
                <c:pt idx="443">
                  <c:v>1.5017499999999999</c:v>
                </c:pt>
                <c:pt idx="444">
                  <c:v>0.93218760000000001</c:v>
                </c:pt>
                <c:pt idx="445">
                  <c:v>0.24711810000000001</c:v>
                </c:pt>
                <c:pt idx="446">
                  <c:v>0.81868739999999995</c:v>
                </c:pt>
                <c:pt idx="447">
                  <c:v>0.90712499999999996</c:v>
                </c:pt>
                <c:pt idx="449">
                  <c:v>1.5195000000000001</c:v>
                </c:pt>
                <c:pt idx="450">
                  <c:v>3.2210830000000001</c:v>
                </c:pt>
                <c:pt idx="451">
                  <c:v>6.3014130000000002</c:v>
                </c:pt>
                <c:pt idx="452">
                  <c:v>2.4246180000000002</c:v>
                </c:pt>
                <c:pt idx="453">
                  <c:v>2.4729909999999999</c:v>
                </c:pt>
                <c:pt idx="454">
                  <c:v>3.8110119999999998</c:v>
                </c:pt>
                <c:pt idx="455">
                  <c:v>4.1340269999999997</c:v>
                </c:pt>
                <c:pt idx="456">
                  <c:v>4.2668119999999998</c:v>
                </c:pt>
                <c:pt idx="457">
                  <c:v>5.5265209999999998</c:v>
                </c:pt>
                <c:pt idx="458">
                  <c:v>3.7839830000000001</c:v>
                </c:pt>
                <c:pt idx="459">
                  <c:v>2.2164030000000001</c:v>
                </c:pt>
                <c:pt idx="460">
                  <c:v>1.526875</c:v>
                </c:pt>
                <c:pt idx="461">
                  <c:v>1.379548</c:v>
                </c:pt>
                <c:pt idx="462">
                  <c:v>1.780243</c:v>
                </c:pt>
                <c:pt idx="463">
                  <c:v>3.2091249999999998</c:v>
                </c:pt>
                <c:pt idx="464">
                  <c:v>2.4544999999999999</c:v>
                </c:pt>
                <c:pt idx="465">
                  <c:v>1.406285</c:v>
                </c:pt>
                <c:pt idx="466">
                  <c:v>0.92612499999999998</c:v>
                </c:pt>
                <c:pt idx="467">
                  <c:v>0.78949999999999998</c:v>
                </c:pt>
                <c:pt idx="468">
                  <c:v>0.43608330000000001</c:v>
                </c:pt>
                <c:pt idx="469">
                  <c:v>0.54031249999999997</c:v>
                </c:pt>
                <c:pt idx="470">
                  <c:v>0.71562499999999996</c:v>
                </c:pt>
                <c:pt idx="471">
                  <c:v>0.86838389999999999</c:v>
                </c:pt>
                <c:pt idx="473">
                  <c:v>0.98506249999999995</c:v>
                </c:pt>
                <c:pt idx="474">
                  <c:v>1.80925</c:v>
                </c:pt>
                <c:pt idx="475">
                  <c:v>2.766972</c:v>
                </c:pt>
                <c:pt idx="476">
                  <c:v>3.074757</c:v>
                </c:pt>
                <c:pt idx="477">
                  <c:v>1.936661</c:v>
                </c:pt>
                <c:pt idx="478">
                  <c:v>1.666857</c:v>
                </c:pt>
                <c:pt idx="479">
                  <c:v>1.4169</c:v>
                </c:pt>
                <c:pt idx="480">
                  <c:v>1.7366250000000001</c:v>
                </c:pt>
                <c:pt idx="481">
                  <c:v>1.374792</c:v>
                </c:pt>
                <c:pt idx="482">
                  <c:v>0.88075000000000003</c:v>
                </c:pt>
                <c:pt idx="483">
                  <c:v>1.126965</c:v>
                </c:pt>
                <c:pt idx="484">
                  <c:v>1.391438</c:v>
                </c:pt>
                <c:pt idx="485">
                  <c:v>1.850976</c:v>
                </c:pt>
                <c:pt idx="486">
                  <c:v>1.755889</c:v>
                </c:pt>
                <c:pt idx="487">
                  <c:v>1.26</c:v>
                </c:pt>
                <c:pt idx="488">
                  <c:v>0.86629160000000005</c:v>
                </c:pt>
                <c:pt idx="489">
                  <c:v>0.60772219999999999</c:v>
                </c:pt>
                <c:pt idx="490">
                  <c:v>0.49412499999999998</c:v>
                </c:pt>
                <c:pt idx="491">
                  <c:v>0.49162499999999998</c:v>
                </c:pt>
                <c:pt idx="492">
                  <c:v>0.67425889999999999</c:v>
                </c:pt>
                <c:pt idx="493">
                  <c:v>0.58468750000000003</c:v>
                </c:pt>
                <c:pt idx="494">
                  <c:v>0.52549999999999997</c:v>
                </c:pt>
                <c:pt idx="495">
                  <c:v>0.36056250000000001</c:v>
                </c:pt>
                <c:pt idx="497">
                  <c:v>0.83681249999999996</c:v>
                </c:pt>
                <c:pt idx="498">
                  <c:v>0.86083330000000002</c:v>
                </c:pt>
                <c:pt idx="499">
                  <c:v>0.63842500000000002</c:v>
                </c:pt>
                <c:pt idx="500">
                  <c:v>0.39288200000000001</c:v>
                </c:pt>
                <c:pt idx="501">
                  <c:v>0.1030536</c:v>
                </c:pt>
                <c:pt idx="502">
                  <c:v>-4.071429E-2</c:v>
                </c:pt>
                <c:pt idx="503">
                  <c:v>0.15102779999999999</c:v>
                </c:pt>
                <c:pt idx="504">
                  <c:v>1.1565620000000001</c:v>
                </c:pt>
                <c:pt idx="505">
                  <c:v>1.909521</c:v>
                </c:pt>
                <c:pt idx="506">
                  <c:v>1.70225</c:v>
                </c:pt>
                <c:pt idx="507">
                  <c:v>2.3191739999999998</c:v>
                </c:pt>
                <c:pt idx="508">
                  <c:v>2.7211880000000002</c:v>
                </c:pt>
                <c:pt idx="509">
                  <c:v>2.0538690000000002</c:v>
                </c:pt>
                <c:pt idx="510">
                  <c:v>1.612222</c:v>
                </c:pt>
                <c:pt idx="511">
                  <c:v>1.3748119999999999</c:v>
                </c:pt>
                <c:pt idx="512">
                  <c:v>1.7336670000000001</c:v>
                </c:pt>
                <c:pt idx="513">
                  <c:v>1.794937</c:v>
                </c:pt>
                <c:pt idx="514">
                  <c:v>1.2009380000000001</c:v>
                </c:pt>
                <c:pt idx="515">
                  <c:v>1.2638750000000001</c:v>
                </c:pt>
                <c:pt idx="516">
                  <c:v>1.1775709999999999</c:v>
                </c:pt>
                <c:pt idx="517">
                  <c:v>0.87587499999999996</c:v>
                </c:pt>
                <c:pt idx="518">
                  <c:v>1.5226869999999999</c:v>
                </c:pt>
                <c:pt idx="519">
                  <c:v>1.653937</c:v>
                </c:pt>
                <c:pt idx="521">
                  <c:v>1.079188</c:v>
                </c:pt>
                <c:pt idx="522">
                  <c:v>0.90858329999999998</c:v>
                </c:pt>
                <c:pt idx="523">
                  <c:v>0.84614999999999996</c:v>
                </c:pt>
                <c:pt idx="524">
                  <c:v>1.1575759999999999</c:v>
                </c:pt>
                <c:pt idx="525">
                  <c:v>1.0817319999999999</c:v>
                </c:pt>
                <c:pt idx="526">
                  <c:v>0.93033330000000003</c:v>
                </c:pt>
                <c:pt idx="527">
                  <c:v>0.40528330000000001</c:v>
                </c:pt>
                <c:pt idx="528">
                  <c:v>0.15506249999999999</c:v>
                </c:pt>
                <c:pt idx="529">
                  <c:v>0.12145830000000001</c:v>
                </c:pt>
                <c:pt idx="530">
                  <c:v>0.26836670000000001</c:v>
                </c:pt>
                <c:pt idx="531">
                  <c:v>0.2336181</c:v>
                </c:pt>
                <c:pt idx="532">
                  <c:v>0.26837499999999997</c:v>
                </c:pt>
                <c:pt idx="533">
                  <c:v>0.12530949999999999</c:v>
                </c:pt>
                <c:pt idx="534">
                  <c:v>0.20464579999999999</c:v>
                </c:pt>
                <c:pt idx="535">
                  <c:v>0.60499999999999998</c:v>
                </c:pt>
                <c:pt idx="536">
                  <c:v>0.96658330000000003</c:v>
                </c:pt>
                <c:pt idx="537">
                  <c:v>1.315313</c:v>
                </c:pt>
                <c:pt idx="538">
                  <c:v>1.796062</c:v>
                </c:pt>
                <c:pt idx="539">
                  <c:v>1.1781250000000001</c:v>
                </c:pt>
                <c:pt idx="540">
                  <c:v>0.97942859999999998</c:v>
                </c:pt>
                <c:pt idx="541">
                  <c:v>0.63306249999999997</c:v>
                </c:pt>
                <c:pt idx="542">
                  <c:v>0.36062499999999997</c:v>
                </c:pt>
                <c:pt idx="543">
                  <c:v>0.41299999999999998</c:v>
                </c:pt>
                <c:pt idx="545">
                  <c:v>0.59156249999999999</c:v>
                </c:pt>
                <c:pt idx="546">
                  <c:v>0.76800000000000002</c:v>
                </c:pt>
                <c:pt idx="547">
                  <c:v>0.65454999999999997</c:v>
                </c:pt>
                <c:pt idx="548">
                  <c:v>0.69263200000000003</c:v>
                </c:pt>
                <c:pt idx="549">
                  <c:v>0.64331249999999995</c:v>
                </c:pt>
                <c:pt idx="550">
                  <c:v>0.56994040000000001</c:v>
                </c:pt>
                <c:pt idx="551">
                  <c:v>0.44413330000000001</c:v>
                </c:pt>
                <c:pt idx="552">
                  <c:v>0.28875000000000001</c:v>
                </c:pt>
                <c:pt idx="553">
                  <c:v>0.62375000000000003</c:v>
                </c:pt>
                <c:pt idx="554">
                  <c:v>0.57108329999999996</c:v>
                </c:pt>
                <c:pt idx="555">
                  <c:v>0.56195830000000002</c:v>
                </c:pt>
                <c:pt idx="556">
                  <c:v>0.55456249999999996</c:v>
                </c:pt>
                <c:pt idx="557">
                  <c:v>0.3965476</c:v>
                </c:pt>
                <c:pt idx="558">
                  <c:v>0.50855550000000005</c:v>
                </c:pt>
                <c:pt idx="559">
                  <c:v>0.64481250000000001</c:v>
                </c:pt>
                <c:pt idx="560">
                  <c:v>0.66304169999999996</c:v>
                </c:pt>
                <c:pt idx="561">
                  <c:v>0.58243750000000005</c:v>
                </c:pt>
                <c:pt idx="562">
                  <c:v>0.830125</c:v>
                </c:pt>
                <c:pt idx="563">
                  <c:v>0.81056249999999996</c:v>
                </c:pt>
                <c:pt idx="564">
                  <c:v>0.49983929999999999</c:v>
                </c:pt>
                <c:pt idx="565">
                  <c:v>0.41681249999999997</c:v>
                </c:pt>
                <c:pt idx="566">
                  <c:v>0.29643750000000002</c:v>
                </c:pt>
                <c:pt idx="567">
                  <c:v>0.1362361</c:v>
                </c:pt>
                <c:pt idx="569">
                  <c:v>0.4039375</c:v>
                </c:pt>
                <c:pt idx="570">
                  <c:v>0.18466669999999999</c:v>
                </c:pt>
                <c:pt idx="571">
                  <c:v>0.447575</c:v>
                </c:pt>
                <c:pt idx="572">
                  <c:v>0.3875555</c:v>
                </c:pt>
                <c:pt idx="573">
                  <c:v>0.37425890000000001</c:v>
                </c:pt>
                <c:pt idx="574">
                  <c:v>0.51271429999999996</c:v>
                </c:pt>
                <c:pt idx="575">
                  <c:v>0.63271109999999997</c:v>
                </c:pt>
                <c:pt idx="576">
                  <c:v>0.46475</c:v>
                </c:pt>
                <c:pt idx="577">
                  <c:v>0.26295829999999998</c:v>
                </c:pt>
                <c:pt idx="578">
                  <c:v>0.3827778</c:v>
                </c:pt>
                <c:pt idx="579">
                  <c:v>0.39778469999999999</c:v>
                </c:pt>
                <c:pt idx="580">
                  <c:v>0.46462500000000001</c:v>
                </c:pt>
                <c:pt idx="581">
                  <c:v>0.52580950000000004</c:v>
                </c:pt>
                <c:pt idx="582">
                  <c:v>0.64563890000000002</c:v>
                </c:pt>
                <c:pt idx="583">
                  <c:v>0.86493750000000003</c:v>
                </c:pt>
                <c:pt idx="584">
                  <c:v>0.99060000000000004</c:v>
                </c:pt>
                <c:pt idx="585">
                  <c:v>0.59681249999999997</c:v>
                </c:pt>
                <c:pt idx="586">
                  <c:v>0.60137499999999999</c:v>
                </c:pt>
                <c:pt idx="587">
                  <c:v>0.99375000000000002</c:v>
                </c:pt>
                <c:pt idx="588">
                  <c:v>0.96257139999999997</c:v>
                </c:pt>
                <c:pt idx="589">
                  <c:v>0.39837499999999998</c:v>
                </c:pt>
                <c:pt idx="590">
                  <c:v>0.31031249999999999</c:v>
                </c:pt>
                <c:pt idx="591">
                  <c:v>0.37903170000000003</c:v>
                </c:pt>
                <c:pt idx="593">
                  <c:v>0.266125</c:v>
                </c:pt>
                <c:pt idx="594">
                  <c:v>0.27374999999999999</c:v>
                </c:pt>
                <c:pt idx="595">
                  <c:v>0.48927500000000002</c:v>
                </c:pt>
                <c:pt idx="596">
                  <c:v>0.70444439999999997</c:v>
                </c:pt>
                <c:pt idx="597">
                  <c:v>0.47849999999999998</c:v>
                </c:pt>
                <c:pt idx="598">
                  <c:v>0.51621430000000001</c:v>
                </c:pt>
                <c:pt idx="599">
                  <c:v>0.57466669999999997</c:v>
                </c:pt>
                <c:pt idx="600">
                  <c:v>0.55918749999999995</c:v>
                </c:pt>
                <c:pt idx="601">
                  <c:v>0.65889589999999998</c:v>
                </c:pt>
                <c:pt idx="602">
                  <c:v>0.60838890000000001</c:v>
                </c:pt>
                <c:pt idx="603">
                  <c:v>0.61809720000000001</c:v>
                </c:pt>
                <c:pt idx="604">
                  <c:v>0.84187500000000004</c:v>
                </c:pt>
                <c:pt idx="605">
                  <c:v>0.7935238</c:v>
                </c:pt>
                <c:pt idx="606">
                  <c:v>0.66900000000000004</c:v>
                </c:pt>
                <c:pt idx="607">
                  <c:v>0.83468750000000003</c:v>
                </c:pt>
                <c:pt idx="608">
                  <c:v>0.97142490000000004</c:v>
                </c:pt>
                <c:pt idx="609">
                  <c:v>0.59668739999999998</c:v>
                </c:pt>
                <c:pt idx="610">
                  <c:v>0.58737499999999998</c:v>
                </c:pt>
                <c:pt idx="612">
                  <c:v>0.43954280000000001</c:v>
                </c:pt>
                <c:pt idx="613">
                  <c:v>0.50256250000000002</c:v>
                </c:pt>
                <c:pt idx="614">
                  <c:v>0.68402499999999999</c:v>
                </c:pt>
                <c:pt idx="615">
                  <c:v>0.48069440000000002</c:v>
                </c:pt>
                <c:pt idx="617">
                  <c:v>2.3938130000000002</c:v>
                </c:pt>
                <c:pt idx="618">
                  <c:v>2.2644169999999999</c:v>
                </c:pt>
                <c:pt idx="619">
                  <c:v>1.3086249999999999</c:v>
                </c:pt>
                <c:pt idx="620">
                  <c:v>0.64534720000000001</c:v>
                </c:pt>
                <c:pt idx="621">
                  <c:v>7.4205339999999995E-2</c:v>
                </c:pt>
                <c:pt idx="622">
                  <c:v>0.41192849999999998</c:v>
                </c:pt>
                <c:pt idx="623">
                  <c:v>1.165411</c:v>
                </c:pt>
                <c:pt idx="624">
                  <c:v>1.166687</c:v>
                </c:pt>
                <c:pt idx="625">
                  <c:v>0.67943750000000003</c:v>
                </c:pt>
                <c:pt idx="626">
                  <c:v>0.42725000000000002</c:v>
                </c:pt>
                <c:pt idx="627">
                  <c:v>0.39872220000000003</c:v>
                </c:pt>
                <c:pt idx="628">
                  <c:v>0.39574999999999999</c:v>
                </c:pt>
                <c:pt idx="629">
                  <c:v>0.52341660000000001</c:v>
                </c:pt>
                <c:pt idx="630">
                  <c:v>0.55783329999999998</c:v>
                </c:pt>
                <c:pt idx="631">
                  <c:v>0.54068740000000004</c:v>
                </c:pt>
                <c:pt idx="632">
                  <c:v>0.35337499999999999</c:v>
                </c:pt>
                <c:pt idx="633">
                  <c:v>1.5078750000000001</c:v>
                </c:pt>
                <c:pt idx="634">
                  <c:v>6.0291870000000003</c:v>
                </c:pt>
                <c:pt idx="635">
                  <c:v>5.9194649999999998</c:v>
                </c:pt>
                <c:pt idx="636">
                  <c:v>1.9220710000000001</c:v>
                </c:pt>
                <c:pt idx="637">
                  <c:v>0.59937499999999999</c:v>
                </c:pt>
                <c:pt idx="638">
                  <c:v>0.33856249999999999</c:v>
                </c:pt>
                <c:pt idx="639">
                  <c:v>0.28788570000000002</c:v>
                </c:pt>
                <c:pt idx="641">
                  <c:v>4.126125</c:v>
                </c:pt>
                <c:pt idx="642">
                  <c:v>5.5415000000000001</c:v>
                </c:pt>
                <c:pt idx="643">
                  <c:v>4.5059120000000004</c:v>
                </c:pt>
                <c:pt idx="644">
                  <c:v>2.8087499999999999</c:v>
                </c:pt>
                <c:pt idx="645">
                  <c:v>1.9003840000000001</c:v>
                </c:pt>
                <c:pt idx="646">
                  <c:v>1.6938930000000001</c:v>
                </c:pt>
                <c:pt idx="647">
                  <c:v>1.0943670000000001</c:v>
                </c:pt>
                <c:pt idx="648">
                  <c:v>0.72662499999999997</c:v>
                </c:pt>
                <c:pt idx="649">
                  <c:v>0.50397910000000001</c:v>
                </c:pt>
                <c:pt idx="650">
                  <c:v>0.38196669999999999</c:v>
                </c:pt>
                <c:pt idx="651">
                  <c:v>0.50516660000000002</c:v>
                </c:pt>
                <c:pt idx="652">
                  <c:v>0.43006250000000001</c:v>
                </c:pt>
                <c:pt idx="653">
                  <c:v>0.3899167</c:v>
                </c:pt>
                <c:pt idx="654">
                  <c:v>0.28544439999999999</c:v>
                </c:pt>
                <c:pt idx="655">
                  <c:v>0.30499999999999999</c:v>
                </c:pt>
                <c:pt idx="657">
                  <c:v>1.374187</c:v>
                </c:pt>
                <c:pt idx="658">
                  <c:v>1.784875</c:v>
                </c:pt>
                <c:pt idx="659">
                  <c:v>1.9372499999999999</c:v>
                </c:pt>
                <c:pt idx="660">
                  <c:v>1.9900119999999999</c:v>
                </c:pt>
                <c:pt idx="661">
                  <c:v>1.717813</c:v>
                </c:pt>
                <c:pt idx="662">
                  <c:v>1.629562</c:v>
                </c:pt>
                <c:pt idx="663">
                  <c:v>1.2947329999999999</c:v>
                </c:pt>
                <c:pt idx="665">
                  <c:v>1.4028750000000001</c:v>
                </c:pt>
                <c:pt idx="666">
                  <c:v>1.095</c:v>
                </c:pt>
                <c:pt idx="667">
                  <c:v>0.98292500000000005</c:v>
                </c:pt>
                <c:pt idx="668">
                  <c:v>0.64110420000000001</c:v>
                </c:pt>
                <c:pt idx="669">
                  <c:v>0.41460710000000001</c:v>
                </c:pt>
                <c:pt idx="670">
                  <c:v>0.36555949999999998</c:v>
                </c:pt>
                <c:pt idx="671">
                  <c:v>0.61211669999999996</c:v>
                </c:pt>
                <c:pt idx="672">
                  <c:v>0.747</c:v>
                </c:pt>
                <c:pt idx="673">
                  <c:v>1.2439579999999999</c:v>
                </c:pt>
                <c:pt idx="674">
                  <c:v>1.5507500000000001</c:v>
                </c:pt>
                <c:pt idx="675">
                  <c:v>1.3560209999999999</c:v>
                </c:pt>
                <c:pt idx="676">
                  <c:v>1.6240000000000001</c:v>
                </c:pt>
                <c:pt idx="677">
                  <c:v>1.4304520000000001</c:v>
                </c:pt>
                <c:pt idx="678">
                  <c:v>1.353111</c:v>
                </c:pt>
                <c:pt idx="679">
                  <c:v>1.5095000000000001</c:v>
                </c:pt>
                <c:pt idx="680">
                  <c:v>1.044</c:v>
                </c:pt>
                <c:pt idx="681">
                  <c:v>0.5733125</c:v>
                </c:pt>
                <c:pt idx="682">
                  <c:v>0.89474989999999999</c:v>
                </c:pt>
                <c:pt idx="683">
                  <c:v>1.289167</c:v>
                </c:pt>
                <c:pt idx="684">
                  <c:v>1.1436189999999999</c:v>
                </c:pt>
                <c:pt idx="685">
                  <c:v>0.93256249999999996</c:v>
                </c:pt>
                <c:pt idx="686">
                  <c:v>0.82989590000000002</c:v>
                </c:pt>
                <c:pt idx="687">
                  <c:v>0.87546659999999998</c:v>
                </c:pt>
                <c:pt idx="689">
                  <c:v>0.42299999999999999</c:v>
                </c:pt>
                <c:pt idx="690">
                  <c:v>0.17141670000000001</c:v>
                </c:pt>
                <c:pt idx="691">
                  <c:v>0.37427500000000002</c:v>
                </c:pt>
                <c:pt idx="692">
                  <c:v>1.0376529999999999</c:v>
                </c:pt>
                <c:pt idx="693">
                  <c:v>2.0731250000000001</c:v>
                </c:pt>
                <c:pt idx="694">
                  <c:v>3.0059999999999998</c:v>
                </c:pt>
                <c:pt idx="695">
                  <c:v>3.1149719999999999</c:v>
                </c:pt>
                <c:pt idx="696">
                  <c:v>2.7535620000000001</c:v>
                </c:pt>
                <c:pt idx="697">
                  <c:v>1.781271</c:v>
                </c:pt>
                <c:pt idx="698">
                  <c:v>1.1008830000000001</c:v>
                </c:pt>
                <c:pt idx="699">
                  <c:v>1.041528</c:v>
                </c:pt>
                <c:pt idx="700">
                  <c:v>1.0550630000000001</c:v>
                </c:pt>
                <c:pt idx="701">
                  <c:v>0.84202379999999999</c:v>
                </c:pt>
                <c:pt idx="702">
                  <c:v>0.86866659999999996</c:v>
                </c:pt>
                <c:pt idx="703">
                  <c:v>1.119437</c:v>
                </c:pt>
                <c:pt idx="704">
                  <c:v>1.7787500000000001</c:v>
                </c:pt>
                <c:pt idx="705">
                  <c:v>3.0871879999999998</c:v>
                </c:pt>
                <c:pt idx="706">
                  <c:v>3.73</c:v>
                </c:pt>
                <c:pt idx="707">
                  <c:v>3.5624099999999999</c:v>
                </c:pt>
                <c:pt idx="708">
                  <c:v>2.9273449999999999</c:v>
                </c:pt>
                <c:pt idx="709">
                  <c:v>2.3454380000000001</c:v>
                </c:pt>
                <c:pt idx="710">
                  <c:v>1.79941</c:v>
                </c:pt>
                <c:pt idx="711">
                  <c:v>1.26275</c:v>
                </c:pt>
                <c:pt idx="713">
                  <c:v>1.3354999999999999</c:v>
                </c:pt>
                <c:pt idx="714">
                  <c:v>1.4310830000000001</c:v>
                </c:pt>
                <c:pt idx="715">
                  <c:v>0.62513200000000002</c:v>
                </c:pt>
                <c:pt idx="716">
                  <c:v>0.51470830000000001</c:v>
                </c:pt>
                <c:pt idx="717">
                  <c:v>0.27625889999999997</c:v>
                </c:pt>
                <c:pt idx="718">
                  <c:v>-2.2023810000000001E-2</c:v>
                </c:pt>
                <c:pt idx="719">
                  <c:v>0.10535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199"/>
          <c:min val="45170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2.1093950000000001</c:v>
                </c:pt>
                <c:pt idx="1">
                  <c:v>1.5259750000000001</c:v>
                </c:pt>
                <c:pt idx="2">
                  <c:v>3.1270600000000002</c:v>
                </c:pt>
                <c:pt idx="3">
                  <c:v>1.8503810000000001</c:v>
                </c:pt>
                <c:pt idx="4">
                  <c:v>1.4889239999999999</c:v>
                </c:pt>
                <c:pt idx="5">
                  <c:v>2.0099689999999999</c:v>
                </c:pt>
                <c:pt idx="6">
                  <c:v>1.4313689999999999</c:v>
                </c:pt>
                <c:pt idx="7">
                  <c:v>1.9826870000000001</c:v>
                </c:pt>
                <c:pt idx="8">
                  <c:v>1.279571</c:v>
                </c:pt>
                <c:pt idx="9">
                  <c:v>3.9547020000000002</c:v>
                </c:pt>
                <c:pt idx="10">
                  <c:v>1.3556889999999999</c:v>
                </c:pt>
                <c:pt idx="11">
                  <c:v>2.221781</c:v>
                </c:pt>
                <c:pt idx="12">
                  <c:v>1.969795</c:v>
                </c:pt>
                <c:pt idx="13">
                  <c:v>2.5305620000000002</c:v>
                </c:pt>
                <c:pt idx="14">
                  <c:v>1.448142</c:v>
                </c:pt>
                <c:pt idx="15">
                  <c:v>1.0655680000000001</c:v>
                </c:pt>
                <c:pt idx="16">
                  <c:v>2.114703</c:v>
                </c:pt>
                <c:pt idx="17">
                  <c:v>1.628531</c:v>
                </c:pt>
                <c:pt idx="18">
                  <c:v>1.2602390000000001</c:v>
                </c:pt>
                <c:pt idx="19">
                  <c:v>1.175219</c:v>
                </c:pt>
                <c:pt idx="20">
                  <c:v>2.1979890000000002</c:v>
                </c:pt>
                <c:pt idx="21">
                  <c:v>1.8432850000000001</c:v>
                </c:pt>
                <c:pt idx="22">
                  <c:v>1.700655</c:v>
                </c:pt>
                <c:pt idx="23">
                  <c:v>1.586994</c:v>
                </c:pt>
                <c:pt idx="24">
                  <c:v>1.3813120000000001</c:v>
                </c:pt>
                <c:pt idx="25">
                  <c:v>1.4076420000000001</c:v>
                </c:pt>
                <c:pt idx="26">
                  <c:v>2.1192030000000002</c:v>
                </c:pt>
                <c:pt idx="27">
                  <c:v>1.3728640000000001</c:v>
                </c:pt>
                <c:pt idx="28">
                  <c:v>1.9641999999999999</c:v>
                </c:pt>
                <c:pt idx="29">
                  <c:v>1.787612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2.422104</c:v>
                </c:pt>
                <c:pt idx="1">
                  <c:v>0.59646270000000001</c:v>
                </c:pt>
                <c:pt idx="2">
                  <c:v>1.940423</c:v>
                </c:pt>
                <c:pt idx="3">
                  <c:v>0.76221930000000004</c:v>
                </c:pt>
                <c:pt idx="4">
                  <c:v>0.58662219999999998</c:v>
                </c:pt>
                <c:pt idx="5">
                  <c:v>0.72641449999999996</c:v>
                </c:pt>
                <c:pt idx="6">
                  <c:v>0.98477199999999998</c:v>
                </c:pt>
                <c:pt idx="7">
                  <c:v>0.69238149999999998</c:v>
                </c:pt>
                <c:pt idx="8">
                  <c:v>0.69271559999999999</c:v>
                </c:pt>
                <c:pt idx="9">
                  <c:v>3.319458</c:v>
                </c:pt>
                <c:pt idx="10">
                  <c:v>0.83047800000000005</c:v>
                </c:pt>
                <c:pt idx="11">
                  <c:v>1.380512</c:v>
                </c:pt>
                <c:pt idx="12">
                  <c:v>2.5925099999999999</c:v>
                </c:pt>
                <c:pt idx="13">
                  <c:v>1.404018</c:v>
                </c:pt>
                <c:pt idx="14">
                  <c:v>0.89414910000000003</c:v>
                </c:pt>
                <c:pt idx="15">
                  <c:v>0.60337209999999997</c:v>
                </c:pt>
                <c:pt idx="16">
                  <c:v>0.74962759999999995</c:v>
                </c:pt>
                <c:pt idx="17">
                  <c:v>1.081909</c:v>
                </c:pt>
                <c:pt idx="18">
                  <c:v>1.343288</c:v>
                </c:pt>
                <c:pt idx="19">
                  <c:v>1.2726109999999999</c:v>
                </c:pt>
                <c:pt idx="20">
                  <c:v>0.80210380000000003</c:v>
                </c:pt>
                <c:pt idx="21">
                  <c:v>1.4848410000000001</c:v>
                </c:pt>
                <c:pt idx="22">
                  <c:v>0.54725800000000002</c:v>
                </c:pt>
                <c:pt idx="23">
                  <c:v>0.41350599999999998</c:v>
                </c:pt>
                <c:pt idx="24">
                  <c:v>0.2447067</c:v>
                </c:pt>
                <c:pt idx="25">
                  <c:v>0.71505189999999996</c:v>
                </c:pt>
                <c:pt idx="26">
                  <c:v>2.0517889999999999</c:v>
                </c:pt>
                <c:pt idx="27">
                  <c:v>0.88378820000000002</c:v>
                </c:pt>
                <c:pt idx="28">
                  <c:v>1.004764</c:v>
                </c:pt>
                <c:pt idx="29">
                  <c:v>1.453562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199"/>
          <c:min val="45170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1.2170669999999999</c:v>
                </c:pt>
                <c:pt idx="1">
                  <c:v>1.5844100000000001</c:v>
                </c:pt>
                <c:pt idx="2">
                  <c:v>0.71565239999999997</c:v>
                </c:pt>
                <c:pt idx="3">
                  <c:v>0.9612579</c:v>
                </c:pt>
                <c:pt idx="4">
                  <c:v>1.8631059999999999</c:v>
                </c:pt>
                <c:pt idx="5">
                  <c:v>1.9156029999999999</c:v>
                </c:pt>
                <c:pt idx="6">
                  <c:v>1.223052</c:v>
                </c:pt>
                <c:pt idx="7">
                  <c:v>2.2825229999999999</c:v>
                </c:pt>
                <c:pt idx="8">
                  <c:v>1.2124269999999999</c:v>
                </c:pt>
                <c:pt idx="9">
                  <c:v>2.3208259999999998</c:v>
                </c:pt>
                <c:pt idx="10">
                  <c:v>0.93405660000000001</c:v>
                </c:pt>
                <c:pt idx="11">
                  <c:v>1.32091</c:v>
                </c:pt>
                <c:pt idx="12">
                  <c:v>1.5568329999999999</c:v>
                </c:pt>
                <c:pt idx="13">
                  <c:v>1.914274</c:v>
                </c:pt>
                <c:pt idx="14">
                  <c:v>1.540462</c:v>
                </c:pt>
                <c:pt idx="15">
                  <c:v>1.532114</c:v>
                </c:pt>
                <c:pt idx="16">
                  <c:v>2.502383</c:v>
                </c:pt>
                <c:pt idx="17">
                  <c:v>1.3056080000000001</c:v>
                </c:pt>
                <c:pt idx="18">
                  <c:v>1.181778</c:v>
                </c:pt>
                <c:pt idx="19">
                  <c:v>1.16658</c:v>
                </c:pt>
                <c:pt idx="20">
                  <c:v>1.6178669999999999</c:v>
                </c:pt>
                <c:pt idx="21">
                  <c:v>1.3202290000000001</c:v>
                </c:pt>
                <c:pt idx="22">
                  <c:v>1.8667419999999999</c:v>
                </c:pt>
                <c:pt idx="23">
                  <c:v>1.194391</c:v>
                </c:pt>
                <c:pt idx="24">
                  <c:v>1.2506029999999999</c:v>
                </c:pt>
                <c:pt idx="25">
                  <c:v>1.1098239999999999</c:v>
                </c:pt>
                <c:pt idx="26">
                  <c:v>1.4195009999999999</c:v>
                </c:pt>
                <c:pt idx="27">
                  <c:v>1.1292180000000001</c:v>
                </c:pt>
                <c:pt idx="28">
                  <c:v>0.9189967</c:v>
                </c:pt>
                <c:pt idx="29">
                  <c:v>1.332063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2.288888</c:v>
                </c:pt>
                <c:pt idx="1">
                  <c:v>0.51130629999999999</c:v>
                </c:pt>
                <c:pt idx="2">
                  <c:v>2.2712829999999999</c:v>
                </c:pt>
                <c:pt idx="3">
                  <c:v>1.234945</c:v>
                </c:pt>
                <c:pt idx="4">
                  <c:v>0.53107510000000002</c:v>
                </c:pt>
                <c:pt idx="5">
                  <c:v>0.4906392</c:v>
                </c:pt>
                <c:pt idx="6">
                  <c:v>1.079021</c:v>
                </c:pt>
                <c:pt idx="7">
                  <c:v>0.97127289999999999</c:v>
                </c:pt>
                <c:pt idx="8">
                  <c:v>0.79366879999999995</c:v>
                </c:pt>
                <c:pt idx="9">
                  <c:v>3.0645600000000002</c:v>
                </c:pt>
                <c:pt idx="10">
                  <c:v>0.56201860000000003</c:v>
                </c:pt>
                <c:pt idx="11">
                  <c:v>1.2621690000000001</c:v>
                </c:pt>
                <c:pt idx="12">
                  <c:v>2.8331110000000002</c:v>
                </c:pt>
                <c:pt idx="13">
                  <c:v>1.1600950000000001</c:v>
                </c:pt>
                <c:pt idx="14">
                  <c:v>0.74660400000000005</c:v>
                </c:pt>
                <c:pt idx="15">
                  <c:v>0.85457249999999996</c:v>
                </c:pt>
                <c:pt idx="16">
                  <c:v>1.087988</c:v>
                </c:pt>
                <c:pt idx="17">
                  <c:v>1.501401</c:v>
                </c:pt>
                <c:pt idx="18">
                  <c:v>1.956019</c:v>
                </c:pt>
                <c:pt idx="19">
                  <c:v>1.9558260000000001</c:v>
                </c:pt>
                <c:pt idx="20">
                  <c:v>0.8145384</c:v>
                </c:pt>
                <c:pt idx="21">
                  <c:v>1.411572</c:v>
                </c:pt>
                <c:pt idx="22">
                  <c:v>0.60724109999999998</c:v>
                </c:pt>
                <c:pt idx="23">
                  <c:v>0.48986940000000001</c:v>
                </c:pt>
                <c:pt idx="24">
                  <c:v>0.54129090000000002</c:v>
                </c:pt>
                <c:pt idx="25">
                  <c:v>0.82882060000000002</c:v>
                </c:pt>
                <c:pt idx="26">
                  <c:v>1.867197</c:v>
                </c:pt>
                <c:pt idx="27">
                  <c:v>0.96207739999999997</c:v>
                </c:pt>
                <c:pt idx="28">
                  <c:v>1.23325</c:v>
                </c:pt>
                <c:pt idx="29">
                  <c:v>1.534084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199"/>
          <c:min val="45170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1.0915630000000001</c:v>
                </c:pt>
                <c:pt idx="1">
                  <c:v>0.85669050000000002</c:v>
                </c:pt>
                <c:pt idx="2">
                  <c:v>0.67136249999999997</c:v>
                </c:pt>
                <c:pt idx="3">
                  <c:v>0.86724999999999997</c:v>
                </c:pt>
                <c:pt idx="4">
                  <c:v>1.063563</c:v>
                </c:pt>
                <c:pt idx="5">
                  <c:v>0.88759520000000003</c:v>
                </c:pt>
                <c:pt idx="6">
                  <c:v>1.1462000000000001</c:v>
                </c:pt>
                <c:pt idx="7">
                  <c:v>0.81193749999999998</c:v>
                </c:pt>
                <c:pt idx="8">
                  <c:v>0.59030349999999998</c:v>
                </c:pt>
                <c:pt idx="9">
                  <c:v>0.2381984</c:v>
                </c:pt>
                <c:pt idx="10">
                  <c:v>3.1315</c:v>
                </c:pt>
                <c:pt idx="11">
                  <c:v>7.2725629999999999</c:v>
                </c:pt>
                <c:pt idx="12">
                  <c:v>1.547812</c:v>
                </c:pt>
                <c:pt idx="13">
                  <c:v>2.3816250000000001</c:v>
                </c:pt>
                <c:pt idx="14">
                  <c:v>3.1531880000000001</c:v>
                </c:pt>
                <c:pt idx="15">
                  <c:v>2.8326250000000002</c:v>
                </c:pt>
                <c:pt idx="17">
                  <c:v>0.46706249999999999</c:v>
                </c:pt>
                <c:pt idx="18">
                  <c:v>0.96412500000000001</c:v>
                </c:pt>
                <c:pt idx="19">
                  <c:v>2.009493</c:v>
                </c:pt>
                <c:pt idx="20">
                  <c:v>4.7599159999999996</c:v>
                </c:pt>
                <c:pt idx="21">
                  <c:v>5.3250630000000001</c:v>
                </c:pt>
                <c:pt idx="22">
                  <c:v>4.1721250000000003</c:v>
                </c:pt>
                <c:pt idx="23">
                  <c:v>2.6996250000000002</c:v>
                </c:pt>
                <c:pt idx="24">
                  <c:v>2.0519379999999998</c:v>
                </c:pt>
                <c:pt idx="25">
                  <c:v>2.2450480000000002</c:v>
                </c:pt>
                <c:pt idx="26">
                  <c:v>2.1738680000000001</c:v>
                </c:pt>
                <c:pt idx="27">
                  <c:v>2.031625</c:v>
                </c:pt>
                <c:pt idx="28">
                  <c:v>1.8708750000000001</c:v>
                </c:pt>
                <c:pt idx="29">
                  <c:v>1.8576790000000001</c:v>
                </c:pt>
                <c:pt idx="30">
                  <c:v>1.917049</c:v>
                </c:pt>
                <c:pt idx="31">
                  <c:v>2.2831250000000001</c:v>
                </c:pt>
                <c:pt idx="32">
                  <c:v>1.8653839999999999</c:v>
                </c:pt>
                <c:pt idx="33">
                  <c:v>2.1101519999999998</c:v>
                </c:pt>
                <c:pt idx="34">
                  <c:v>1.6937500000000001</c:v>
                </c:pt>
                <c:pt idx="35">
                  <c:v>0.91212499999999996</c:v>
                </c:pt>
                <c:pt idx="36">
                  <c:v>0.48570540000000001</c:v>
                </c:pt>
                <c:pt idx="37">
                  <c:v>0.44125890000000001</c:v>
                </c:pt>
                <c:pt idx="38">
                  <c:v>0.33962500000000001</c:v>
                </c:pt>
                <c:pt idx="39">
                  <c:v>0.58837499999999998</c:v>
                </c:pt>
                <c:pt idx="41">
                  <c:v>0.72606250000000006</c:v>
                </c:pt>
                <c:pt idx="42">
                  <c:v>0.84987500000000005</c:v>
                </c:pt>
                <c:pt idx="43">
                  <c:v>1.195562</c:v>
                </c:pt>
                <c:pt idx="44">
                  <c:v>1.6184879999999999</c:v>
                </c:pt>
                <c:pt idx="45">
                  <c:v>2.162938</c:v>
                </c:pt>
                <c:pt idx="46">
                  <c:v>2.3815</c:v>
                </c:pt>
                <c:pt idx="47">
                  <c:v>1.7966500000000001</c:v>
                </c:pt>
                <c:pt idx="48">
                  <c:v>1.742375</c:v>
                </c:pt>
                <c:pt idx="49">
                  <c:v>1.8573930000000001</c:v>
                </c:pt>
                <c:pt idx="50">
                  <c:v>1.6097570000000001</c:v>
                </c:pt>
                <c:pt idx="51">
                  <c:v>1.736</c:v>
                </c:pt>
                <c:pt idx="52">
                  <c:v>1.4461869999999999</c:v>
                </c:pt>
                <c:pt idx="53">
                  <c:v>1.0285</c:v>
                </c:pt>
                <c:pt idx="54">
                  <c:v>0.46656249999999999</c:v>
                </c:pt>
                <c:pt idx="55">
                  <c:v>0.31237500000000001</c:v>
                </c:pt>
                <c:pt idx="56">
                  <c:v>1.0741609999999999</c:v>
                </c:pt>
                <c:pt idx="57">
                  <c:v>1.3550359999999999</c:v>
                </c:pt>
                <c:pt idx="58">
                  <c:v>1.9039999999999999</c:v>
                </c:pt>
                <c:pt idx="59">
                  <c:v>5.0866249999999997</c:v>
                </c:pt>
                <c:pt idx="60">
                  <c:v>6.9177590000000002</c:v>
                </c:pt>
                <c:pt idx="61">
                  <c:v>7.4000719999999998</c:v>
                </c:pt>
                <c:pt idx="62">
                  <c:v>6.7425620000000004</c:v>
                </c:pt>
                <c:pt idx="63">
                  <c:v>5.13659</c:v>
                </c:pt>
                <c:pt idx="65">
                  <c:v>4.3657500000000002</c:v>
                </c:pt>
                <c:pt idx="66">
                  <c:v>5.8378750000000004</c:v>
                </c:pt>
                <c:pt idx="67">
                  <c:v>4.6304660000000002</c:v>
                </c:pt>
                <c:pt idx="68">
                  <c:v>3.7100949999999999</c:v>
                </c:pt>
                <c:pt idx="69">
                  <c:v>2.5489999999999999</c:v>
                </c:pt>
                <c:pt idx="70">
                  <c:v>2.553563</c:v>
                </c:pt>
                <c:pt idx="71">
                  <c:v>1.915575</c:v>
                </c:pt>
                <c:pt idx="72">
                  <c:v>0.982375</c:v>
                </c:pt>
                <c:pt idx="73">
                  <c:v>1.3759999999999999</c:v>
                </c:pt>
                <c:pt idx="74">
                  <c:v>1.4404440000000001</c:v>
                </c:pt>
                <c:pt idx="75">
                  <c:v>1.56575</c:v>
                </c:pt>
                <c:pt idx="76">
                  <c:v>1.2805</c:v>
                </c:pt>
                <c:pt idx="77">
                  <c:v>1.6705449999999999</c:v>
                </c:pt>
                <c:pt idx="78">
                  <c:v>0.97193750000000001</c:v>
                </c:pt>
                <c:pt idx="79">
                  <c:v>0.95987500000000003</c:v>
                </c:pt>
                <c:pt idx="80">
                  <c:v>1.127813</c:v>
                </c:pt>
                <c:pt idx="81">
                  <c:v>0.99508929999999995</c:v>
                </c:pt>
                <c:pt idx="82">
                  <c:v>1.510375</c:v>
                </c:pt>
                <c:pt idx="83">
                  <c:v>1.573</c:v>
                </c:pt>
                <c:pt idx="84">
                  <c:v>3.2161430000000002</c:v>
                </c:pt>
                <c:pt idx="85">
                  <c:v>5.0768750000000002</c:v>
                </c:pt>
                <c:pt idx="86">
                  <c:v>2.9038750000000002</c:v>
                </c:pt>
                <c:pt idx="87">
                  <c:v>3.0222129999999998</c:v>
                </c:pt>
                <c:pt idx="89">
                  <c:v>4.5868120000000001</c:v>
                </c:pt>
                <c:pt idx="90">
                  <c:v>1.155187</c:v>
                </c:pt>
                <c:pt idx="91">
                  <c:v>1.0592779999999999</c:v>
                </c:pt>
                <c:pt idx="92">
                  <c:v>0.95835709999999996</c:v>
                </c:pt>
                <c:pt idx="93">
                  <c:v>1.1745620000000001</c:v>
                </c:pt>
                <c:pt idx="94">
                  <c:v>1.467438</c:v>
                </c:pt>
                <c:pt idx="95">
                  <c:v>1.2290000000000001</c:v>
                </c:pt>
                <c:pt idx="96">
                  <c:v>1.873937</c:v>
                </c:pt>
                <c:pt idx="97">
                  <c:v>2.0895000000000001</c:v>
                </c:pt>
                <c:pt idx="98">
                  <c:v>2.0651250000000001</c:v>
                </c:pt>
                <c:pt idx="99">
                  <c:v>2.0643750000000001</c:v>
                </c:pt>
                <c:pt idx="100">
                  <c:v>2.294</c:v>
                </c:pt>
                <c:pt idx="101">
                  <c:v>2.628857</c:v>
                </c:pt>
                <c:pt idx="102">
                  <c:v>2.2230629999999998</c:v>
                </c:pt>
                <c:pt idx="103">
                  <c:v>1.1986250000000001</c:v>
                </c:pt>
                <c:pt idx="104">
                  <c:v>0.80300000000000005</c:v>
                </c:pt>
                <c:pt idx="105">
                  <c:v>0.49931249999999999</c:v>
                </c:pt>
                <c:pt idx="106">
                  <c:v>0.29649999999999999</c:v>
                </c:pt>
                <c:pt idx="107">
                  <c:v>0.41249999999999998</c:v>
                </c:pt>
                <c:pt idx="108">
                  <c:v>0.152</c:v>
                </c:pt>
                <c:pt idx="109">
                  <c:v>0.54016969999999997</c:v>
                </c:pt>
                <c:pt idx="110">
                  <c:v>0.81156249999999996</c:v>
                </c:pt>
                <c:pt idx="111">
                  <c:v>1.529463</c:v>
                </c:pt>
                <c:pt idx="113">
                  <c:v>1.132188</c:v>
                </c:pt>
                <c:pt idx="114">
                  <c:v>1.092687</c:v>
                </c:pt>
                <c:pt idx="115">
                  <c:v>1.964431</c:v>
                </c:pt>
                <c:pt idx="116">
                  <c:v>2.9907859999999999</c:v>
                </c:pt>
                <c:pt idx="117">
                  <c:v>2.1185</c:v>
                </c:pt>
                <c:pt idx="118">
                  <c:v>1.997625</c:v>
                </c:pt>
                <c:pt idx="119">
                  <c:v>1.5723</c:v>
                </c:pt>
                <c:pt idx="120">
                  <c:v>1.887812</c:v>
                </c:pt>
                <c:pt idx="121">
                  <c:v>2.1271339999999999</c:v>
                </c:pt>
                <c:pt idx="122">
                  <c:v>2.3571249999999999</c:v>
                </c:pt>
                <c:pt idx="123">
                  <c:v>2.1779380000000002</c:v>
                </c:pt>
                <c:pt idx="124">
                  <c:v>1.7983119999999999</c:v>
                </c:pt>
                <c:pt idx="125">
                  <c:v>1.3835710000000001</c:v>
                </c:pt>
                <c:pt idx="126">
                  <c:v>0.42749999999999999</c:v>
                </c:pt>
                <c:pt idx="127">
                  <c:v>0.20075000000000001</c:v>
                </c:pt>
                <c:pt idx="128">
                  <c:v>1.3289930000000001</c:v>
                </c:pt>
                <c:pt idx="129">
                  <c:v>1.440604</c:v>
                </c:pt>
                <c:pt idx="130">
                  <c:v>1.223938</c:v>
                </c:pt>
                <c:pt idx="131">
                  <c:v>1.147694</c:v>
                </c:pt>
                <c:pt idx="132">
                  <c:v>0.7916666</c:v>
                </c:pt>
                <c:pt idx="133">
                  <c:v>1.3116159999999999</c:v>
                </c:pt>
                <c:pt idx="134">
                  <c:v>2.2258749999999998</c:v>
                </c:pt>
                <c:pt idx="135">
                  <c:v>2.7685559999999998</c:v>
                </c:pt>
                <c:pt idx="137">
                  <c:v>3.042875</c:v>
                </c:pt>
                <c:pt idx="138">
                  <c:v>2.5085000000000002</c:v>
                </c:pt>
                <c:pt idx="139">
                  <c:v>3.1138119999999998</c:v>
                </c:pt>
                <c:pt idx="140">
                  <c:v>3.2845360000000001</c:v>
                </c:pt>
                <c:pt idx="141">
                  <c:v>2.875937</c:v>
                </c:pt>
                <c:pt idx="142">
                  <c:v>3.1369379999999998</c:v>
                </c:pt>
                <c:pt idx="143">
                  <c:v>3.204075</c:v>
                </c:pt>
                <c:pt idx="144">
                  <c:v>2.599313</c:v>
                </c:pt>
                <c:pt idx="145">
                  <c:v>2.2647140000000001</c:v>
                </c:pt>
                <c:pt idx="146">
                  <c:v>1.9159999999999999</c:v>
                </c:pt>
                <c:pt idx="147">
                  <c:v>1.6935</c:v>
                </c:pt>
                <c:pt idx="148">
                  <c:v>1.1959379999999999</c:v>
                </c:pt>
                <c:pt idx="149">
                  <c:v>0.73528570000000004</c:v>
                </c:pt>
                <c:pt idx="150">
                  <c:v>0.42181249999999998</c:v>
                </c:pt>
                <c:pt idx="151">
                  <c:v>1.125062</c:v>
                </c:pt>
                <c:pt idx="152">
                  <c:v>2.5581269999999998</c:v>
                </c:pt>
                <c:pt idx="153">
                  <c:v>3.0918749999999999</c:v>
                </c:pt>
                <c:pt idx="154">
                  <c:v>2.0975000000000001</c:v>
                </c:pt>
                <c:pt idx="155">
                  <c:v>1.7357210000000001</c:v>
                </c:pt>
                <c:pt idx="156">
                  <c:v>1.379812</c:v>
                </c:pt>
                <c:pt idx="157">
                  <c:v>1.31</c:v>
                </c:pt>
                <c:pt idx="158">
                  <c:v>1.7724580000000001</c:v>
                </c:pt>
                <c:pt idx="159">
                  <c:v>1.9491560000000001</c:v>
                </c:pt>
                <c:pt idx="161">
                  <c:v>1.740062</c:v>
                </c:pt>
                <c:pt idx="162">
                  <c:v>0.91400000000000003</c:v>
                </c:pt>
                <c:pt idx="163">
                  <c:v>0.56494639999999996</c:v>
                </c:pt>
                <c:pt idx="164">
                  <c:v>0.4214714</c:v>
                </c:pt>
                <c:pt idx="165">
                  <c:v>0.300375</c:v>
                </c:pt>
                <c:pt idx="166">
                  <c:v>0.54200009999999998</c:v>
                </c:pt>
                <c:pt idx="167">
                  <c:v>0.34379999999999999</c:v>
                </c:pt>
                <c:pt idx="168">
                  <c:v>0.78768749999999998</c:v>
                </c:pt>
                <c:pt idx="169">
                  <c:v>1.8831880000000001</c:v>
                </c:pt>
                <c:pt idx="170">
                  <c:v>2.0331869999999999</c:v>
                </c:pt>
                <c:pt idx="171">
                  <c:v>1.864312</c:v>
                </c:pt>
                <c:pt idx="172">
                  <c:v>1.7670490000000001</c:v>
                </c:pt>
                <c:pt idx="173">
                  <c:v>1.7874760000000001</c:v>
                </c:pt>
                <c:pt idx="174">
                  <c:v>1.6695</c:v>
                </c:pt>
                <c:pt idx="175">
                  <c:v>1.7460629999999999</c:v>
                </c:pt>
                <c:pt idx="176">
                  <c:v>1.8869499999999999</c:v>
                </c:pt>
                <c:pt idx="177">
                  <c:v>1.8734170000000001</c:v>
                </c:pt>
                <c:pt idx="178">
                  <c:v>1.739125</c:v>
                </c:pt>
                <c:pt idx="179">
                  <c:v>1.34975</c:v>
                </c:pt>
                <c:pt idx="180">
                  <c:v>1.5119370000000001</c:v>
                </c:pt>
                <c:pt idx="181">
                  <c:v>2.5359379999999998</c:v>
                </c:pt>
                <c:pt idx="182">
                  <c:v>2.7897059999999998</c:v>
                </c:pt>
                <c:pt idx="183">
                  <c:v>2.0474459999999999</c:v>
                </c:pt>
                <c:pt idx="185">
                  <c:v>2.2645</c:v>
                </c:pt>
                <c:pt idx="186">
                  <c:v>2.6219999999999999</c:v>
                </c:pt>
                <c:pt idx="187">
                  <c:v>2.379861</c:v>
                </c:pt>
                <c:pt idx="188">
                  <c:v>2.7943099999999998</c:v>
                </c:pt>
                <c:pt idx="189">
                  <c:v>2.5155630000000002</c:v>
                </c:pt>
                <c:pt idx="190">
                  <c:v>1.6795629999999999</c:v>
                </c:pt>
                <c:pt idx="191">
                  <c:v>2.0143749999999998</c:v>
                </c:pt>
                <c:pt idx="192">
                  <c:v>2.7693750000000001</c:v>
                </c:pt>
                <c:pt idx="193">
                  <c:v>2.2182379999999999</c:v>
                </c:pt>
                <c:pt idx="194">
                  <c:v>2.1516670000000002</c:v>
                </c:pt>
                <c:pt idx="195">
                  <c:v>2.3402500000000002</c:v>
                </c:pt>
                <c:pt idx="196">
                  <c:v>2.2444999999999999</c:v>
                </c:pt>
                <c:pt idx="197">
                  <c:v>2.0550630000000001</c:v>
                </c:pt>
                <c:pt idx="198">
                  <c:v>1.1485829999999999</c:v>
                </c:pt>
                <c:pt idx="199">
                  <c:v>1.0266249999999999</c:v>
                </c:pt>
                <c:pt idx="200">
                  <c:v>1.42167</c:v>
                </c:pt>
                <c:pt idx="201">
                  <c:v>1.337116</c:v>
                </c:pt>
                <c:pt idx="202">
                  <c:v>1.2064999999999999</c:v>
                </c:pt>
                <c:pt idx="203">
                  <c:v>0.65331249999999996</c:v>
                </c:pt>
                <c:pt idx="204">
                  <c:v>0.84938400000000003</c:v>
                </c:pt>
                <c:pt idx="205">
                  <c:v>0.58761609999999997</c:v>
                </c:pt>
                <c:pt idx="206">
                  <c:v>0.3480625</c:v>
                </c:pt>
                <c:pt idx="207">
                  <c:v>0.12324309999999999</c:v>
                </c:pt>
                <c:pt idx="209">
                  <c:v>0.37812499999999999</c:v>
                </c:pt>
                <c:pt idx="210">
                  <c:v>0.53481250000000002</c:v>
                </c:pt>
                <c:pt idx="211">
                  <c:v>0.90600000000000003</c:v>
                </c:pt>
                <c:pt idx="212">
                  <c:v>1.5934170000000001</c:v>
                </c:pt>
                <c:pt idx="213">
                  <c:v>1.8360000000000001</c:v>
                </c:pt>
                <c:pt idx="214">
                  <c:v>1.2555000000000001</c:v>
                </c:pt>
                <c:pt idx="215">
                  <c:v>0.94394999999999996</c:v>
                </c:pt>
                <c:pt idx="216">
                  <c:v>0.75306249999999997</c:v>
                </c:pt>
                <c:pt idx="217">
                  <c:v>1.919</c:v>
                </c:pt>
                <c:pt idx="218">
                  <c:v>1.677743</c:v>
                </c:pt>
                <c:pt idx="219">
                  <c:v>1.0344370000000001</c:v>
                </c:pt>
                <c:pt idx="220">
                  <c:v>0.77056250000000004</c:v>
                </c:pt>
                <c:pt idx="224">
                  <c:v>1.6071249999999999</c:v>
                </c:pt>
                <c:pt idx="225">
                  <c:v>2.018777</c:v>
                </c:pt>
                <c:pt idx="226">
                  <c:v>2.713562</c:v>
                </c:pt>
                <c:pt idx="227">
                  <c:v>3.6948750000000001</c:v>
                </c:pt>
                <c:pt idx="228">
                  <c:v>5.6419839999999999</c:v>
                </c:pt>
                <c:pt idx="229">
                  <c:v>6.213902</c:v>
                </c:pt>
                <c:pt idx="230">
                  <c:v>7.625</c:v>
                </c:pt>
                <c:pt idx="231">
                  <c:v>9.9021749999999997</c:v>
                </c:pt>
                <c:pt idx="233">
                  <c:v>7.9064370000000004</c:v>
                </c:pt>
                <c:pt idx="234">
                  <c:v>3.181813</c:v>
                </c:pt>
                <c:pt idx="235">
                  <c:v>2.6651669999999998</c:v>
                </c:pt>
                <c:pt idx="236">
                  <c:v>4.0847850000000001</c:v>
                </c:pt>
                <c:pt idx="237">
                  <c:v>4.8252499999999996</c:v>
                </c:pt>
                <c:pt idx="238">
                  <c:v>4.3628119999999999</c:v>
                </c:pt>
                <c:pt idx="239">
                  <c:v>3.2315499999999999</c:v>
                </c:pt>
                <c:pt idx="240">
                  <c:v>1.882625</c:v>
                </c:pt>
                <c:pt idx="241">
                  <c:v>1.1044290000000001</c:v>
                </c:pt>
                <c:pt idx="248">
                  <c:v>1.051288</c:v>
                </c:pt>
                <c:pt idx="249">
                  <c:v>1.656083</c:v>
                </c:pt>
                <c:pt idx="250">
                  <c:v>2.0716869999999998</c:v>
                </c:pt>
                <c:pt idx="251">
                  <c:v>1.8740349999999999</c:v>
                </c:pt>
                <c:pt idx="252">
                  <c:v>1.3052220000000001</c:v>
                </c:pt>
                <c:pt idx="253">
                  <c:v>0.76678570000000001</c:v>
                </c:pt>
                <c:pt idx="254">
                  <c:v>0.292375</c:v>
                </c:pt>
                <c:pt idx="255">
                  <c:v>0.4733889</c:v>
                </c:pt>
                <c:pt idx="257">
                  <c:v>2.0425</c:v>
                </c:pt>
                <c:pt idx="258">
                  <c:v>1.889875</c:v>
                </c:pt>
                <c:pt idx="259">
                  <c:v>1.0528329999999999</c:v>
                </c:pt>
                <c:pt idx="260">
                  <c:v>1.3645590000000001</c:v>
                </c:pt>
                <c:pt idx="261">
                  <c:v>1.580063</c:v>
                </c:pt>
                <c:pt idx="262">
                  <c:v>1.669875</c:v>
                </c:pt>
                <c:pt idx="263">
                  <c:v>1.682275</c:v>
                </c:pt>
                <c:pt idx="264">
                  <c:v>1.1935</c:v>
                </c:pt>
                <c:pt idx="265">
                  <c:v>1.1772860000000001</c:v>
                </c:pt>
                <c:pt idx="266">
                  <c:v>1.0898129999999999</c:v>
                </c:pt>
                <c:pt idx="267">
                  <c:v>0.58412500000000001</c:v>
                </c:pt>
                <c:pt idx="268">
                  <c:v>0.22450000000000001</c:v>
                </c:pt>
                <c:pt idx="269">
                  <c:v>0.6700178</c:v>
                </c:pt>
                <c:pt idx="270">
                  <c:v>0.45337499999999997</c:v>
                </c:pt>
                <c:pt idx="271">
                  <c:v>0.74168750000000006</c:v>
                </c:pt>
                <c:pt idx="272">
                  <c:v>1.160507</c:v>
                </c:pt>
                <c:pt idx="273">
                  <c:v>1.1301669999999999</c:v>
                </c:pt>
                <c:pt idx="274">
                  <c:v>1.2362500000000001</c:v>
                </c:pt>
                <c:pt idx="275">
                  <c:v>0.83453469999999996</c:v>
                </c:pt>
                <c:pt idx="276">
                  <c:v>0.65558329999999998</c:v>
                </c:pt>
                <c:pt idx="277">
                  <c:v>0.86977680000000002</c:v>
                </c:pt>
                <c:pt idx="278">
                  <c:v>1.557938</c:v>
                </c:pt>
                <c:pt idx="279">
                  <c:v>1.955722</c:v>
                </c:pt>
                <c:pt idx="281">
                  <c:v>2.37825</c:v>
                </c:pt>
                <c:pt idx="282">
                  <c:v>2.3974380000000002</c:v>
                </c:pt>
                <c:pt idx="283">
                  <c:v>5.6617290000000002</c:v>
                </c:pt>
                <c:pt idx="284">
                  <c:v>5.5942740000000004</c:v>
                </c:pt>
                <c:pt idx="285">
                  <c:v>7.2541880000000001</c:v>
                </c:pt>
                <c:pt idx="286">
                  <c:v>6.860125</c:v>
                </c:pt>
                <c:pt idx="287">
                  <c:v>5.4529500000000004</c:v>
                </c:pt>
                <c:pt idx="288">
                  <c:v>2.8011879999999998</c:v>
                </c:pt>
                <c:pt idx="289">
                  <c:v>1.846357</c:v>
                </c:pt>
                <c:pt idx="290">
                  <c:v>1.1380619999999999</c:v>
                </c:pt>
                <c:pt idx="291">
                  <c:v>0.63143749999999998</c:v>
                </c:pt>
                <c:pt idx="292">
                  <c:v>0.38643749999999999</c:v>
                </c:pt>
                <c:pt idx="293">
                  <c:v>-4.1428619999999998E-3</c:v>
                </c:pt>
                <c:pt idx="294">
                  <c:v>1.624994E-3</c:v>
                </c:pt>
                <c:pt idx="295">
                  <c:v>0.24806249999999999</c:v>
                </c:pt>
                <c:pt idx="296">
                  <c:v>0.43396030000000002</c:v>
                </c:pt>
                <c:pt idx="297">
                  <c:v>0.52587499999999998</c:v>
                </c:pt>
                <c:pt idx="298">
                  <c:v>1.2524379999999999</c:v>
                </c:pt>
                <c:pt idx="299">
                  <c:v>2.8407360000000001</c:v>
                </c:pt>
                <c:pt idx="300">
                  <c:v>3.3660830000000002</c:v>
                </c:pt>
                <c:pt idx="301">
                  <c:v>2.938545</c:v>
                </c:pt>
                <c:pt idx="302">
                  <c:v>3.6857500000000001</c:v>
                </c:pt>
                <c:pt idx="303">
                  <c:v>3.0109669999999999</c:v>
                </c:pt>
                <c:pt idx="305">
                  <c:v>2.6391879999999999</c:v>
                </c:pt>
                <c:pt idx="306">
                  <c:v>4.4983750000000002</c:v>
                </c:pt>
                <c:pt idx="307">
                  <c:v>5.7842010000000004</c:v>
                </c:pt>
                <c:pt idx="308">
                  <c:v>3.9961069999999999</c:v>
                </c:pt>
                <c:pt idx="309">
                  <c:v>1.0406880000000001</c:v>
                </c:pt>
                <c:pt idx="310">
                  <c:v>0.82431239999999995</c:v>
                </c:pt>
                <c:pt idx="311">
                  <c:v>1.235425</c:v>
                </c:pt>
                <c:pt idx="312">
                  <c:v>0.26068750000000002</c:v>
                </c:pt>
                <c:pt idx="313">
                  <c:v>1.0085710000000001</c:v>
                </c:pt>
                <c:pt idx="314">
                  <c:v>1.322875</c:v>
                </c:pt>
                <c:pt idx="315">
                  <c:v>1.5811249999999999</c:v>
                </c:pt>
                <c:pt idx="316">
                  <c:v>1.9661390000000001</c:v>
                </c:pt>
                <c:pt idx="317">
                  <c:v>1.524762</c:v>
                </c:pt>
                <c:pt idx="318">
                  <c:v>1.23525</c:v>
                </c:pt>
                <c:pt idx="319">
                  <c:v>1.4026879999999999</c:v>
                </c:pt>
                <c:pt idx="320">
                  <c:v>2.0196000000000001</c:v>
                </c:pt>
                <c:pt idx="321">
                  <c:v>1.048708</c:v>
                </c:pt>
                <c:pt idx="322">
                  <c:v>1.4593130000000001</c:v>
                </c:pt>
                <c:pt idx="323">
                  <c:v>3.6087750000000001</c:v>
                </c:pt>
                <c:pt idx="324">
                  <c:v>2.2670590000000002</c:v>
                </c:pt>
                <c:pt idx="325">
                  <c:v>3.1241780000000001</c:v>
                </c:pt>
                <c:pt idx="326">
                  <c:v>3.0076879999999999</c:v>
                </c:pt>
                <c:pt idx="327">
                  <c:v>2.8367</c:v>
                </c:pt>
                <c:pt idx="329">
                  <c:v>2.918625</c:v>
                </c:pt>
                <c:pt idx="330">
                  <c:v>4.0141879999999999</c:v>
                </c:pt>
                <c:pt idx="331">
                  <c:v>4.570951</c:v>
                </c:pt>
                <c:pt idx="332">
                  <c:v>5.0356550000000002</c:v>
                </c:pt>
                <c:pt idx="333">
                  <c:v>5.0327500000000001</c:v>
                </c:pt>
                <c:pt idx="334">
                  <c:v>4.0021870000000002</c:v>
                </c:pt>
                <c:pt idx="335">
                  <c:v>2.8544749999999999</c:v>
                </c:pt>
                <c:pt idx="336">
                  <c:v>3.4448889999999999</c:v>
                </c:pt>
                <c:pt idx="337">
                  <c:v>2.5451869999999999</c:v>
                </c:pt>
                <c:pt idx="338">
                  <c:v>2.120625</c:v>
                </c:pt>
                <c:pt idx="339">
                  <c:v>2.6292499999999999</c:v>
                </c:pt>
                <c:pt idx="340">
                  <c:v>2.205333</c:v>
                </c:pt>
                <c:pt idx="341">
                  <c:v>1.533226</c:v>
                </c:pt>
                <c:pt idx="342">
                  <c:v>1.038062</c:v>
                </c:pt>
                <c:pt idx="343">
                  <c:v>1.3814379999999999</c:v>
                </c:pt>
                <c:pt idx="344">
                  <c:v>0.85304999999999997</c:v>
                </c:pt>
                <c:pt idx="345">
                  <c:v>0.58362499999999995</c:v>
                </c:pt>
                <c:pt idx="346">
                  <c:v>0.39924999999999999</c:v>
                </c:pt>
                <c:pt idx="347">
                  <c:v>0.83777780000000002</c:v>
                </c:pt>
                <c:pt idx="348">
                  <c:v>2.5310000000000001</c:v>
                </c:pt>
                <c:pt idx="349">
                  <c:v>2.306848</c:v>
                </c:pt>
                <c:pt idx="350">
                  <c:v>1.9181319999999999</c:v>
                </c:pt>
                <c:pt idx="351">
                  <c:v>1.7474000000000001</c:v>
                </c:pt>
                <c:pt idx="353">
                  <c:v>1.6836249999999999</c:v>
                </c:pt>
                <c:pt idx="354">
                  <c:v>0.47181250000000002</c:v>
                </c:pt>
                <c:pt idx="355">
                  <c:v>0.23831939999999999</c:v>
                </c:pt>
                <c:pt idx="356">
                  <c:v>0.41841669999999997</c:v>
                </c:pt>
                <c:pt idx="357">
                  <c:v>0.59187500000000004</c:v>
                </c:pt>
                <c:pt idx="358">
                  <c:v>0.79381250000000003</c:v>
                </c:pt>
                <c:pt idx="359">
                  <c:v>0.89662500000000001</c:v>
                </c:pt>
                <c:pt idx="360">
                  <c:v>1.260785</c:v>
                </c:pt>
                <c:pt idx="361">
                  <c:v>0.7318095</c:v>
                </c:pt>
                <c:pt idx="362">
                  <c:v>1.008375</c:v>
                </c:pt>
                <c:pt idx="363">
                  <c:v>0.66293749999999996</c:v>
                </c:pt>
                <c:pt idx="364">
                  <c:v>1.3151740000000001</c:v>
                </c:pt>
                <c:pt idx="365">
                  <c:v>1.097917</c:v>
                </c:pt>
                <c:pt idx="366">
                  <c:v>1.513188</c:v>
                </c:pt>
                <c:pt idx="367">
                  <c:v>1.867618</c:v>
                </c:pt>
                <c:pt idx="368">
                  <c:v>1.0045280000000001</c:v>
                </c:pt>
                <c:pt idx="369">
                  <c:v>0.54141660000000003</c:v>
                </c:pt>
                <c:pt idx="370">
                  <c:v>0.40812500000000002</c:v>
                </c:pt>
                <c:pt idx="371">
                  <c:v>0.93677779999999999</c:v>
                </c:pt>
                <c:pt idx="372">
                  <c:v>1.08619</c:v>
                </c:pt>
                <c:pt idx="373">
                  <c:v>1.5913839999999999</c:v>
                </c:pt>
                <c:pt idx="374">
                  <c:v>1.894236</c:v>
                </c:pt>
                <c:pt idx="375">
                  <c:v>2.2270560000000001</c:v>
                </c:pt>
                <c:pt idx="377">
                  <c:v>1.7946249999999999</c:v>
                </c:pt>
                <c:pt idx="378">
                  <c:v>0.95231250000000001</c:v>
                </c:pt>
                <c:pt idx="379">
                  <c:v>0.54936110000000005</c:v>
                </c:pt>
                <c:pt idx="380">
                  <c:v>0.29519050000000002</c:v>
                </c:pt>
                <c:pt idx="381">
                  <c:v>0.30425000000000002</c:v>
                </c:pt>
                <c:pt idx="382">
                  <c:v>0.40381250000000002</c:v>
                </c:pt>
                <c:pt idx="383">
                  <c:v>0.61577499999999996</c:v>
                </c:pt>
                <c:pt idx="384">
                  <c:v>0.65661250000000004</c:v>
                </c:pt>
                <c:pt idx="385">
                  <c:v>1.645869</c:v>
                </c:pt>
                <c:pt idx="386">
                  <c:v>1.4958119999999999</c:v>
                </c:pt>
                <c:pt idx="387">
                  <c:v>1.483438</c:v>
                </c:pt>
                <c:pt idx="388">
                  <c:v>2.1006</c:v>
                </c:pt>
                <c:pt idx="389">
                  <c:v>2.017334</c:v>
                </c:pt>
                <c:pt idx="390">
                  <c:v>1.726375</c:v>
                </c:pt>
                <c:pt idx="391">
                  <c:v>1.6360749999999999</c:v>
                </c:pt>
                <c:pt idx="392">
                  <c:v>0.81330559999999996</c:v>
                </c:pt>
                <c:pt idx="393">
                  <c:v>0.76775000000000004</c:v>
                </c:pt>
                <c:pt idx="394">
                  <c:v>1.6745000000000001</c:v>
                </c:pt>
                <c:pt idx="395">
                  <c:v>2.0859779999999999</c:v>
                </c:pt>
                <c:pt idx="396">
                  <c:v>2.7686069999999998</c:v>
                </c:pt>
                <c:pt idx="397">
                  <c:v>3.2638660000000002</c:v>
                </c:pt>
                <c:pt idx="398">
                  <c:v>2.9769999999999999</c:v>
                </c:pt>
                <c:pt idx="399">
                  <c:v>3.0762499999999999</c:v>
                </c:pt>
                <c:pt idx="401">
                  <c:v>2.8836249999999999</c:v>
                </c:pt>
                <c:pt idx="402">
                  <c:v>2.0200619999999998</c:v>
                </c:pt>
                <c:pt idx="403">
                  <c:v>1.359972</c:v>
                </c:pt>
                <c:pt idx="404">
                  <c:v>1.130714</c:v>
                </c:pt>
                <c:pt idx="405">
                  <c:v>3.7725629999999999</c:v>
                </c:pt>
                <c:pt idx="406">
                  <c:v>3.8546879999999999</c:v>
                </c:pt>
                <c:pt idx="407">
                  <c:v>2.99865</c:v>
                </c:pt>
                <c:pt idx="408">
                  <c:v>2.0528749999999998</c:v>
                </c:pt>
                <c:pt idx="409">
                  <c:v>1.668083</c:v>
                </c:pt>
                <c:pt idx="410">
                  <c:v>2.057312</c:v>
                </c:pt>
                <c:pt idx="411">
                  <c:v>1.797701</c:v>
                </c:pt>
                <c:pt idx="412">
                  <c:v>1.9814639999999999</c:v>
                </c:pt>
                <c:pt idx="413">
                  <c:v>2.1911550000000002</c:v>
                </c:pt>
                <c:pt idx="414">
                  <c:v>2.0311249999999998</c:v>
                </c:pt>
                <c:pt idx="415">
                  <c:v>1.503706</c:v>
                </c:pt>
                <c:pt idx="416">
                  <c:v>1.138479</c:v>
                </c:pt>
                <c:pt idx="417">
                  <c:v>0.91631260000000003</c:v>
                </c:pt>
                <c:pt idx="418">
                  <c:v>1.0720000000000001</c:v>
                </c:pt>
                <c:pt idx="419">
                  <c:v>1.8531500000000001</c:v>
                </c:pt>
                <c:pt idx="420">
                  <c:v>2.0955949999999999</c:v>
                </c:pt>
                <c:pt idx="421">
                  <c:v>2.0722860000000001</c:v>
                </c:pt>
                <c:pt idx="422">
                  <c:v>2.2814390000000002</c:v>
                </c:pt>
                <c:pt idx="423">
                  <c:v>2.7533129999999999</c:v>
                </c:pt>
                <c:pt idx="425">
                  <c:v>2.458437</c:v>
                </c:pt>
                <c:pt idx="426">
                  <c:v>1.26875</c:v>
                </c:pt>
                <c:pt idx="427">
                  <c:v>0.1450833</c:v>
                </c:pt>
                <c:pt idx="428">
                  <c:v>0.77826189999999995</c:v>
                </c:pt>
                <c:pt idx="429">
                  <c:v>0.9589375</c:v>
                </c:pt>
                <c:pt idx="430">
                  <c:v>0.890625</c:v>
                </c:pt>
                <c:pt idx="431">
                  <c:v>0.89475000000000005</c:v>
                </c:pt>
                <c:pt idx="432">
                  <c:v>1.2929280000000001</c:v>
                </c:pt>
                <c:pt idx="433">
                  <c:v>1.1879169999999999</c:v>
                </c:pt>
                <c:pt idx="434">
                  <c:v>1.372187</c:v>
                </c:pt>
                <c:pt idx="435">
                  <c:v>1.179729</c:v>
                </c:pt>
                <c:pt idx="436">
                  <c:v>1.0306979999999999</c:v>
                </c:pt>
                <c:pt idx="437">
                  <c:v>1.28006</c:v>
                </c:pt>
                <c:pt idx="438">
                  <c:v>1.634938</c:v>
                </c:pt>
                <c:pt idx="439">
                  <c:v>0.98055550000000002</c:v>
                </c:pt>
                <c:pt idx="440">
                  <c:v>0.34518749999999998</c:v>
                </c:pt>
                <c:pt idx="441">
                  <c:v>0.74643749999999998</c:v>
                </c:pt>
                <c:pt idx="442">
                  <c:v>1.6651039999999999</c:v>
                </c:pt>
                <c:pt idx="443">
                  <c:v>1.6406529999999999</c:v>
                </c:pt>
                <c:pt idx="444">
                  <c:v>1.9084289999999999</c:v>
                </c:pt>
                <c:pt idx="445">
                  <c:v>1.6800630000000001</c:v>
                </c:pt>
                <c:pt idx="446">
                  <c:v>2.003333</c:v>
                </c:pt>
                <c:pt idx="447">
                  <c:v>2.2915000000000001</c:v>
                </c:pt>
                <c:pt idx="449">
                  <c:v>1.8250630000000001</c:v>
                </c:pt>
                <c:pt idx="450">
                  <c:v>1.179438</c:v>
                </c:pt>
                <c:pt idx="451">
                  <c:v>0.86161799999999999</c:v>
                </c:pt>
                <c:pt idx="452">
                  <c:v>0.83230950000000004</c:v>
                </c:pt>
                <c:pt idx="453">
                  <c:v>0.47843750000000002</c:v>
                </c:pt>
                <c:pt idx="454">
                  <c:v>0.63618759999999996</c:v>
                </c:pt>
                <c:pt idx="455">
                  <c:v>0.47672500000000001</c:v>
                </c:pt>
                <c:pt idx="456">
                  <c:v>0.98238890000000001</c:v>
                </c:pt>
                <c:pt idx="457">
                  <c:v>0.80058339999999995</c:v>
                </c:pt>
                <c:pt idx="458">
                  <c:v>0.94893749999999999</c:v>
                </c:pt>
                <c:pt idx="459">
                  <c:v>1.1599870000000001</c:v>
                </c:pt>
                <c:pt idx="460">
                  <c:v>0.99619049999999998</c:v>
                </c:pt>
                <c:pt idx="461">
                  <c:v>0.76653570000000004</c:v>
                </c:pt>
                <c:pt idx="462">
                  <c:v>0.87137500000000001</c:v>
                </c:pt>
                <c:pt idx="463">
                  <c:v>1.0527439999999999</c:v>
                </c:pt>
                <c:pt idx="464">
                  <c:v>0.75556250000000003</c:v>
                </c:pt>
                <c:pt idx="465">
                  <c:v>0.57281249999999995</c:v>
                </c:pt>
                <c:pt idx="466">
                  <c:v>1.4575750000000001</c:v>
                </c:pt>
                <c:pt idx="467">
                  <c:v>1.8923749999999999</c:v>
                </c:pt>
                <c:pt idx="468">
                  <c:v>1.6648810000000001</c:v>
                </c:pt>
                <c:pt idx="469">
                  <c:v>1.72583</c:v>
                </c:pt>
                <c:pt idx="470">
                  <c:v>1.8905890000000001</c:v>
                </c:pt>
                <c:pt idx="471">
                  <c:v>2.0410620000000002</c:v>
                </c:pt>
                <c:pt idx="473">
                  <c:v>2.3286250000000002</c:v>
                </c:pt>
                <c:pt idx="474">
                  <c:v>1.8055619999999999</c:v>
                </c:pt>
                <c:pt idx="475">
                  <c:v>0.94406939999999995</c:v>
                </c:pt>
                <c:pt idx="476">
                  <c:v>0.62035720000000005</c:v>
                </c:pt>
                <c:pt idx="477">
                  <c:v>0.44993749999999999</c:v>
                </c:pt>
                <c:pt idx="478">
                  <c:v>0.39787499999999998</c:v>
                </c:pt>
                <c:pt idx="479">
                  <c:v>0.44619999999999999</c:v>
                </c:pt>
                <c:pt idx="480">
                  <c:v>0.55827499999999997</c:v>
                </c:pt>
                <c:pt idx="481">
                  <c:v>1.260667</c:v>
                </c:pt>
                <c:pt idx="482">
                  <c:v>1.59575</c:v>
                </c:pt>
                <c:pt idx="483">
                  <c:v>1.72475</c:v>
                </c:pt>
                <c:pt idx="484">
                  <c:v>2.0820530000000002</c:v>
                </c:pt>
                <c:pt idx="485">
                  <c:v>1.8664050000000001</c:v>
                </c:pt>
                <c:pt idx="486">
                  <c:v>1.9165000000000001</c:v>
                </c:pt>
                <c:pt idx="487">
                  <c:v>2.0474000000000001</c:v>
                </c:pt>
                <c:pt idx="488">
                  <c:v>1.954021</c:v>
                </c:pt>
                <c:pt idx="489">
                  <c:v>1.650333</c:v>
                </c:pt>
                <c:pt idx="490">
                  <c:v>2.2013500000000001</c:v>
                </c:pt>
                <c:pt idx="491">
                  <c:v>2.7831869999999999</c:v>
                </c:pt>
                <c:pt idx="492">
                  <c:v>2.9107859999999999</c:v>
                </c:pt>
                <c:pt idx="493">
                  <c:v>2.7695560000000001</c:v>
                </c:pt>
                <c:pt idx="494">
                  <c:v>2.886612</c:v>
                </c:pt>
                <c:pt idx="495">
                  <c:v>2.86775</c:v>
                </c:pt>
                <c:pt idx="497">
                  <c:v>3.3081870000000002</c:v>
                </c:pt>
                <c:pt idx="498">
                  <c:v>3.2955000000000001</c:v>
                </c:pt>
                <c:pt idx="499">
                  <c:v>2.7203750000000002</c:v>
                </c:pt>
                <c:pt idx="500">
                  <c:v>1.9973449999999999</c:v>
                </c:pt>
                <c:pt idx="501">
                  <c:v>1.94225</c:v>
                </c:pt>
                <c:pt idx="502">
                  <c:v>1.9091880000000001</c:v>
                </c:pt>
                <c:pt idx="503">
                  <c:v>1.927</c:v>
                </c:pt>
                <c:pt idx="504">
                  <c:v>1.772038</c:v>
                </c:pt>
                <c:pt idx="505">
                  <c:v>2.1547499999999999</c:v>
                </c:pt>
                <c:pt idx="506">
                  <c:v>3.2363119999999999</c:v>
                </c:pt>
                <c:pt idx="507">
                  <c:v>5.0459779999999999</c:v>
                </c:pt>
                <c:pt idx="508">
                  <c:v>4.4101879999999998</c:v>
                </c:pt>
                <c:pt idx="509">
                  <c:v>3.0815950000000001</c:v>
                </c:pt>
                <c:pt idx="510">
                  <c:v>2.4115280000000001</c:v>
                </c:pt>
                <c:pt idx="511">
                  <c:v>1.674688</c:v>
                </c:pt>
                <c:pt idx="512">
                  <c:v>0.97650000000000003</c:v>
                </c:pt>
                <c:pt idx="513">
                  <c:v>0.87347909999999995</c:v>
                </c:pt>
                <c:pt idx="514">
                  <c:v>1.033722</c:v>
                </c:pt>
                <c:pt idx="515">
                  <c:v>1.6368119999999999</c:v>
                </c:pt>
                <c:pt idx="516">
                  <c:v>1.045107</c:v>
                </c:pt>
                <c:pt idx="517">
                  <c:v>1.203222</c:v>
                </c:pt>
                <c:pt idx="518">
                  <c:v>1.592263</c:v>
                </c:pt>
                <c:pt idx="519">
                  <c:v>1.2113750000000001</c:v>
                </c:pt>
                <c:pt idx="521">
                  <c:v>0.30925000000000002</c:v>
                </c:pt>
                <c:pt idx="522">
                  <c:v>1.0186869999999999</c:v>
                </c:pt>
                <c:pt idx="523">
                  <c:v>1.555021</c:v>
                </c:pt>
                <c:pt idx="524">
                  <c:v>1.9858929999999999</c:v>
                </c:pt>
                <c:pt idx="525">
                  <c:v>1.41875</c:v>
                </c:pt>
                <c:pt idx="526">
                  <c:v>1.226688</c:v>
                </c:pt>
                <c:pt idx="527">
                  <c:v>2.1568499999999999</c:v>
                </c:pt>
                <c:pt idx="528">
                  <c:v>6.7312219999999998</c:v>
                </c:pt>
                <c:pt idx="529">
                  <c:v>3.8249170000000001</c:v>
                </c:pt>
                <c:pt idx="530">
                  <c:v>3.1076250000000001</c:v>
                </c:pt>
                <c:pt idx="531">
                  <c:v>1.961778</c:v>
                </c:pt>
                <c:pt idx="532">
                  <c:v>1.1388750000000001</c:v>
                </c:pt>
                <c:pt idx="533">
                  <c:v>0.5189762</c:v>
                </c:pt>
                <c:pt idx="534">
                  <c:v>0.38981250000000001</c:v>
                </c:pt>
                <c:pt idx="535">
                  <c:v>1.304243</c:v>
                </c:pt>
                <c:pt idx="536">
                  <c:v>2.549417</c:v>
                </c:pt>
                <c:pt idx="537">
                  <c:v>2.5467919999999999</c:v>
                </c:pt>
                <c:pt idx="538">
                  <c:v>1.411772</c:v>
                </c:pt>
                <c:pt idx="539">
                  <c:v>0.95093749999999999</c:v>
                </c:pt>
                <c:pt idx="540">
                  <c:v>0.81445239999999997</c:v>
                </c:pt>
                <c:pt idx="541">
                  <c:v>0.56216429999999995</c:v>
                </c:pt>
                <c:pt idx="542">
                  <c:v>0.18831249999999999</c:v>
                </c:pt>
                <c:pt idx="543">
                  <c:v>0.610375</c:v>
                </c:pt>
                <c:pt idx="545">
                  <c:v>1.1655</c:v>
                </c:pt>
                <c:pt idx="546">
                  <c:v>1.747125</c:v>
                </c:pt>
                <c:pt idx="547">
                  <c:v>2.033528</c:v>
                </c:pt>
                <c:pt idx="548">
                  <c:v>1.72844</c:v>
                </c:pt>
                <c:pt idx="549">
                  <c:v>1.3288120000000001</c:v>
                </c:pt>
                <c:pt idx="550">
                  <c:v>1.5341880000000001</c:v>
                </c:pt>
                <c:pt idx="551">
                  <c:v>1.521625</c:v>
                </c:pt>
                <c:pt idx="552">
                  <c:v>1.095</c:v>
                </c:pt>
                <c:pt idx="553">
                  <c:v>2.0262500000000001</c:v>
                </c:pt>
                <c:pt idx="554">
                  <c:v>2.6588129999999999</c:v>
                </c:pt>
                <c:pt idx="555">
                  <c:v>2.2182369999999998</c:v>
                </c:pt>
                <c:pt idx="556">
                  <c:v>1.7558929999999999</c:v>
                </c:pt>
                <c:pt idx="557">
                  <c:v>1.4742500000000001</c:v>
                </c:pt>
                <c:pt idx="558">
                  <c:v>0.3672125</c:v>
                </c:pt>
                <c:pt idx="559">
                  <c:v>0.93831249999999999</c:v>
                </c:pt>
                <c:pt idx="560">
                  <c:v>2.1026669999999998</c:v>
                </c:pt>
                <c:pt idx="561">
                  <c:v>2.740313</c:v>
                </c:pt>
                <c:pt idx="562">
                  <c:v>1.1982870000000001</c:v>
                </c:pt>
                <c:pt idx="563">
                  <c:v>0.85993750000000002</c:v>
                </c:pt>
                <c:pt idx="564">
                  <c:v>1.310881</c:v>
                </c:pt>
                <c:pt idx="565">
                  <c:v>1.159786</c:v>
                </c:pt>
                <c:pt idx="566">
                  <c:v>1.5879369999999999</c:v>
                </c:pt>
                <c:pt idx="567">
                  <c:v>1.5278750000000001</c:v>
                </c:pt>
                <c:pt idx="569">
                  <c:v>1.3610629999999999</c:v>
                </c:pt>
                <c:pt idx="570">
                  <c:v>2.0421879999999999</c:v>
                </c:pt>
                <c:pt idx="571">
                  <c:v>1.6861600000000001</c:v>
                </c:pt>
                <c:pt idx="572">
                  <c:v>1.378369</c:v>
                </c:pt>
                <c:pt idx="573">
                  <c:v>1.463187</c:v>
                </c:pt>
                <c:pt idx="574">
                  <c:v>1.791687</c:v>
                </c:pt>
                <c:pt idx="575">
                  <c:v>1.560425</c:v>
                </c:pt>
                <c:pt idx="576">
                  <c:v>0.85756250000000001</c:v>
                </c:pt>
                <c:pt idx="577">
                  <c:v>2.2421669999999998</c:v>
                </c:pt>
                <c:pt idx="578">
                  <c:v>2.7784650000000002</c:v>
                </c:pt>
                <c:pt idx="579">
                  <c:v>2.1569129999999999</c:v>
                </c:pt>
                <c:pt idx="580">
                  <c:v>1.223795</c:v>
                </c:pt>
                <c:pt idx="581">
                  <c:v>2.0735830000000002</c:v>
                </c:pt>
                <c:pt idx="582">
                  <c:v>1.4832829999999999</c:v>
                </c:pt>
                <c:pt idx="583">
                  <c:v>1.2</c:v>
                </c:pt>
                <c:pt idx="584">
                  <c:v>1.211271</c:v>
                </c:pt>
                <c:pt idx="585">
                  <c:v>1.060611</c:v>
                </c:pt>
                <c:pt idx="586">
                  <c:v>0.58776249999999997</c:v>
                </c:pt>
                <c:pt idx="587">
                  <c:v>1.244812</c:v>
                </c:pt>
                <c:pt idx="588">
                  <c:v>1.5521309999999999</c:v>
                </c:pt>
                <c:pt idx="589">
                  <c:v>1.4568620000000001</c:v>
                </c:pt>
                <c:pt idx="590">
                  <c:v>1.5525</c:v>
                </c:pt>
                <c:pt idx="591">
                  <c:v>1.732437</c:v>
                </c:pt>
                <c:pt idx="593">
                  <c:v>1.7635620000000001</c:v>
                </c:pt>
                <c:pt idx="594">
                  <c:v>1.391313</c:v>
                </c:pt>
                <c:pt idx="595">
                  <c:v>1.0016389999999999</c:v>
                </c:pt>
                <c:pt idx="596">
                  <c:v>0.74435709999999999</c:v>
                </c:pt>
                <c:pt idx="597">
                  <c:v>0.67562500000000003</c:v>
                </c:pt>
                <c:pt idx="598">
                  <c:v>0.79300000000000004</c:v>
                </c:pt>
                <c:pt idx="599">
                  <c:v>0.81705000000000005</c:v>
                </c:pt>
                <c:pt idx="600">
                  <c:v>0.4095625</c:v>
                </c:pt>
                <c:pt idx="601">
                  <c:v>0.60541670000000003</c:v>
                </c:pt>
                <c:pt idx="602">
                  <c:v>1.3624369999999999</c:v>
                </c:pt>
                <c:pt idx="603">
                  <c:v>1.387257</c:v>
                </c:pt>
                <c:pt idx="604">
                  <c:v>1.405375</c:v>
                </c:pt>
                <c:pt idx="605">
                  <c:v>1.3713930000000001</c:v>
                </c:pt>
                <c:pt idx="606">
                  <c:v>1.0728329999999999</c:v>
                </c:pt>
                <c:pt idx="607">
                  <c:v>0.52512499999999995</c:v>
                </c:pt>
                <c:pt idx="611">
                  <c:v>0.3791389</c:v>
                </c:pt>
                <c:pt idx="612">
                  <c:v>0.66111109999999995</c:v>
                </c:pt>
                <c:pt idx="613">
                  <c:v>0.6142917</c:v>
                </c:pt>
                <c:pt idx="614">
                  <c:v>0.34687499999999999</c:v>
                </c:pt>
                <c:pt idx="615">
                  <c:v>0.76788889999999999</c:v>
                </c:pt>
                <c:pt idx="617">
                  <c:v>2.3815</c:v>
                </c:pt>
                <c:pt idx="618">
                  <c:v>4.6488750000000003</c:v>
                </c:pt>
                <c:pt idx="619">
                  <c:v>2.9743889999999999</c:v>
                </c:pt>
                <c:pt idx="620">
                  <c:v>1.9619409999999999</c:v>
                </c:pt>
                <c:pt idx="621">
                  <c:v>2.0085000000000002</c:v>
                </c:pt>
                <c:pt idx="622">
                  <c:v>2.3716249999999999</c:v>
                </c:pt>
                <c:pt idx="623">
                  <c:v>1.831075</c:v>
                </c:pt>
                <c:pt idx="624">
                  <c:v>1.1859999999999999</c:v>
                </c:pt>
                <c:pt idx="625">
                  <c:v>0.66358329999999999</c:v>
                </c:pt>
                <c:pt idx="626">
                  <c:v>0.85302500000000003</c:v>
                </c:pt>
                <c:pt idx="627">
                  <c:v>0.83761810000000003</c:v>
                </c:pt>
                <c:pt idx="628">
                  <c:v>0.90871429999999997</c:v>
                </c:pt>
                <c:pt idx="629">
                  <c:v>0.67172620000000005</c:v>
                </c:pt>
                <c:pt idx="630">
                  <c:v>0.50409999999999999</c:v>
                </c:pt>
                <c:pt idx="631">
                  <c:v>0.17081250000000001</c:v>
                </c:pt>
                <c:pt idx="632">
                  <c:v>0.140375</c:v>
                </c:pt>
                <c:pt idx="633">
                  <c:v>0.81</c:v>
                </c:pt>
                <c:pt idx="634">
                  <c:v>2.089</c:v>
                </c:pt>
                <c:pt idx="635">
                  <c:v>3.0658129999999999</c:v>
                </c:pt>
                <c:pt idx="636">
                  <c:v>2.5686429999999998</c:v>
                </c:pt>
                <c:pt idx="637">
                  <c:v>1.9058330000000001</c:v>
                </c:pt>
                <c:pt idx="638">
                  <c:v>0.98612500000000003</c:v>
                </c:pt>
                <c:pt idx="639">
                  <c:v>1.062125</c:v>
                </c:pt>
                <c:pt idx="641">
                  <c:v>3.222375</c:v>
                </c:pt>
                <c:pt idx="642">
                  <c:v>8.1225620000000003</c:v>
                </c:pt>
                <c:pt idx="643">
                  <c:v>5.9153399999999996</c:v>
                </c:pt>
                <c:pt idx="644">
                  <c:v>5.2541070000000003</c:v>
                </c:pt>
                <c:pt idx="645">
                  <c:v>4.1596880000000001</c:v>
                </c:pt>
                <c:pt idx="646">
                  <c:v>2.4773749999999999</c:v>
                </c:pt>
                <c:pt idx="647">
                  <c:v>1.6817</c:v>
                </c:pt>
                <c:pt idx="648">
                  <c:v>2.2134999999999998</c:v>
                </c:pt>
                <c:pt idx="649">
                  <c:v>0.98091660000000003</c:v>
                </c:pt>
                <c:pt idx="650">
                  <c:v>0.98924999999999996</c:v>
                </c:pt>
                <c:pt idx="651">
                  <c:v>0.91362500000000002</c:v>
                </c:pt>
                <c:pt idx="652">
                  <c:v>0.82551790000000003</c:v>
                </c:pt>
                <c:pt idx="653">
                  <c:v>0.52783329999999995</c:v>
                </c:pt>
                <c:pt idx="654">
                  <c:v>1.1036619999999999</c:v>
                </c:pt>
                <c:pt idx="655">
                  <c:v>1.8715619999999999</c:v>
                </c:pt>
                <c:pt idx="656">
                  <c:v>2.4333119999999999</c:v>
                </c:pt>
                <c:pt idx="657">
                  <c:v>2.3216359999999998</c:v>
                </c:pt>
                <c:pt idx="658">
                  <c:v>2.157375</c:v>
                </c:pt>
                <c:pt idx="659">
                  <c:v>2.2172499999999999</c:v>
                </c:pt>
                <c:pt idx="660">
                  <c:v>1.6647860000000001</c:v>
                </c:pt>
                <c:pt idx="661">
                  <c:v>2.1866810000000001</c:v>
                </c:pt>
                <c:pt idx="662">
                  <c:v>2.2570619999999999</c:v>
                </c:pt>
                <c:pt idx="663">
                  <c:v>2.2397499999999999</c:v>
                </c:pt>
                <c:pt idx="665">
                  <c:v>0.71150000000000002</c:v>
                </c:pt>
                <c:pt idx="666">
                  <c:v>0.21037500000000001</c:v>
                </c:pt>
                <c:pt idx="667">
                  <c:v>1.13191</c:v>
                </c:pt>
                <c:pt idx="668">
                  <c:v>0.90813089999999996</c:v>
                </c:pt>
                <c:pt idx="669">
                  <c:v>0.62943740000000004</c:v>
                </c:pt>
                <c:pt idx="670">
                  <c:v>0.47399999999999998</c:v>
                </c:pt>
                <c:pt idx="671">
                  <c:v>0.51822500000000005</c:v>
                </c:pt>
                <c:pt idx="672">
                  <c:v>0.59556249999999999</c:v>
                </c:pt>
                <c:pt idx="673">
                  <c:v>0.65708330000000004</c:v>
                </c:pt>
                <c:pt idx="674">
                  <c:v>1.3839440000000001</c:v>
                </c:pt>
                <c:pt idx="675">
                  <c:v>1.0220629999999999</c:v>
                </c:pt>
                <c:pt idx="676">
                  <c:v>1.226464</c:v>
                </c:pt>
                <c:pt idx="677">
                  <c:v>0.60310419999999998</c:v>
                </c:pt>
                <c:pt idx="678">
                  <c:v>1.6691180000000001</c:v>
                </c:pt>
                <c:pt idx="679">
                  <c:v>1.29925</c:v>
                </c:pt>
                <c:pt idx="680">
                  <c:v>1.0491250000000001</c:v>
                </c:pt>
                <c:pt idx="681">
                  <c:v>0.29201589999999999</c:v>
                </c:pt>
                <c:pt idx="682">
                  <c:v>0.72206250000000005</c:v>
                </c:pt>
                <c:pt idx="683">
                  <c:v>1.626312</c:v>
                </c:pt>
                <c:pt idx="684">
                  <c:v>1.8145</c:v>
                </c:pt>
                <c:pt idx="685">
                  <c:v>1.923875</c:v>
                </c:pt>
                <c:pt idx="686">
                  <c:v>1.8795630000000001</c:v>
                </c:pt>
                <c:pt idx="687">
                  <c:v>2.298</c:v>
                </c:pt>
                <c:pt idx="689">
                  <c:v>2.560187</c:v>
                </c:pt>
                <c:pt idx="690">
                  <c:v>1.749625</c:v>
                </c:pt>
                <c:pt idx="691">
                  <c:v>4.7068680000000001</c:v>
                </c:pt>
                <c:pt idx="692">
                  <c:v>5.3215950000000003</c:v>
                </c:pt>
                <c:pt idx="693">
                  <c:v>3.1104370000000001</c:v>
                </c:pt>
                <c:pt idx="694">
                  <c:v>3.6481880000000002</c:v>
                </c:pt>
                <c:pt idx="695">
                  <c:v>3.6721249999999999</c:v>
                </c:pt>
                <c:pt idx="696">
                  <c:v>4.0221869999999997</c:v>
                </c:pt>
                <c:pt idx="697">
                  <c:v>2.2185000000000001</c:v>
                </c:pt>
                <c:pt idx="698">
                  <c:v>1.4214439999999999</c:v>
                </c:pt>
                <c:pt idx="699">
                  <c:v>1.456375</c:v>
                </c:pt>
                <c:pt idx="700">
                  <c:v>1.307857</c:v>
                </c:pt>
                <c:pt idx="701">
                  <c:v>1.3436669999999999</c:v>
                </c:pt>
                <c:pt idx="702">
                  <c:v>1.308451</c:v>
                </c:pt>
                <c:pt idx="703">
                  <c:v>1.129313</c:v>
                </c:pt>
                <c:pt idx="704">
                  <c:v>1.1518539999999999</c:v>
                </c:pt>
                <c:pt idx="705">
                  <c:v>1.9550209999999999</c:v>
                </c:pt>
                <c:pt idx="706">
                  <c:v>3.7586249999999999</c:v>
                </c:pt>
                <c:pt idx="707">
                  <c:v>4.1446249999999996</c:v>
                </c:pt>
                <c:pt idx="708">
                  <c:v>3.2725719999999998</c:v>
                </c:pt>
                <c:pt idx="709">
                  <c:v>3.287938</c:v>
                </c:pt>
                <c:pt idx="710">
                  <c:v>2.84375</c:v>
                </c:pt>
                <c:pt idx="711">
                  <c:v>2.4743119999999998</c:v>
                </c:pt>
                <c:pt idx="713">
                  <c:v>1.7112499999999999</c:v>
                </c:pt>
                <c:pt idx="714">
                  <c:v>0.74193750000000003</c:v>
                </c:pt>
                <c:pt idx="715">
                  <c:v>0.54997220000000002</c:v>
                </c:pt>
                <c:pt idx="716">
                  <c:v>0.23580950000000001</c:v>
                </c:pt>
                <c:pt idx="717">
                  <c:v>0.3470625</c:v>
                </c:pt>
                <c:pt idx="718">
                  <c:v>-6.1937480000000003E-2</c:v>
                </c:pt>
                <c:pt idx="719">
                  <c:v>0.61104999999999998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0.30983329999999998</c:v>
                </c:pt>
                <c:pt idx="1">
                  <c:v>0.3520625</c:v>
                </c:pt>
                <c:pt idx="2">
                  <c:v>0.4941625</c:v>
                </c:pt>
                <c:pt idx="3">
                  <c:v>0.58398810000000001</c:v>
                </c:pt>
                <c:pt idx="4">
                  <c:v>0.47041070000000001</c:v>
                </c:pt>
                <c:pt idx="5">
                  <c:v>0.41699999999999998</c:v>
                </c:pt>
                <c:pt idx="6">
                  <c:v>0.43685000000000002</c:v>
                </c:pt>
                <c:pt idx="7">
                  <c:v>0.48541669999999998</c:v>
                </c:pt>
                <c:pt idx="8">
                  <c:v>0.88343749999999999</c:v>
                </c:pt>
                <c:pt idx="9">
                  <c:v>0.73262499999999997</c:v>
                </c:pt>
                <c:pt idx="10">
                  <c:v>10.50592</c:v>
                </c:pt>
                <c:pt idx="11">
                  <c:v>8.1734659999999995</c:v>
                </c:pt>
                <c:pt idx="12">
                  <c:v>1.395375</c:v>
                </c:pt>
                <c:pt idx="13">
                  <c:v>1.7819370000000001</c:v>
                </c:pt>
                <c:pt idx="14">
                  <c:v>4.7774369999999999</c:v>
                </c:pt>
                <c:pt idx="15">
                  <c:v>5.0643120000000001</c:v>
                </c:pt>
                <c:pt idx="17">
                  <c:v>1.629875</c:v>
                </c:pt>
                <c:pt idx="18">
                  <c:v>2.9213749999999998</c:v>
                </c:pt>
                <c:pt idx="19">
                  <c:v>3.8647849999999999</c:v>
                </c:pt>
                <c:pt idx="20">
                  <c:v>5.5184290000000003</c:v>
                </c:pt>
                <c:pt idx="21">
                  <c:v>2.6968749999999999</c:v>
                </c:pt>
                <c:pt idx="22">
                  <c:v>1.5954999999999999</c:v>
                </c:pt>
                <c:pt idx="23">
                  <c:v>1.166617</c:v>
                </c:pt>
                <c:pt idx="24">
                  <c:v>0.83887509999999998</c:v>
                </c:pt>
                <c:pt idx="25">
                  <c:v>0.58425000000000005</c:v>
                </c:pt>
                <c:pt idx="26">
                  <c:v>0.60333749999999997</c:v>
                </c:pt>
                <c:pt idx="27">
                  <c:v>0.44695240000000003</c:v>
                </c:pt>
                <c:pt idx="28">
                  <c:v>0.59669640000000002</c:v>
                </c:pt>
                <c:pt idx="29">
                  <c:v>0.47237499999999999</c:v>
                </c:pt>
                <c:pt idx="30">
                  <c:v>0.35448750000000001</c:v>
                </c:pt>
                <c:pt idx="31">
                  <c:v>0.40966669999999999</c:v>
                </c:pt>
                <c:pt idx="32">
                  <c:v>0.82618749999999996</c:v>
                </c:pt>
                <c:pt idx="33">
                  <c:v>0.69950000000000001</c:v>
                </c:pt>
                <c:pt idx="34">
                  <c:v>0.66842849999999998</c:v>
                </c:pt>
                <c:pt idx="35">
                  <c:v>0.55709030000000004</c:v>
                </c:pt>
                <c:pt idx="36">
                  <c:v>0.79449999999999998</c:v>
                </c:pt>
                <c:pt idx="37">
                  <c:v>1.055312</c:v>
                </c:pt>
                <c:pt idx="38">
                  <c:v>0.99672910000000003</c:v>
                </c:pt>
                <c:pt idx="39">
                  <c:v>0.78537500000000005</c:v>
                </c:pt>
                <c:pt idx="41">
                  <c:v>0.768625</c:v>
                </c:pt>
                <c:pt idx="42">
                  <c:v>0.48368749999999999</c:v>
                </c:pt>
                <c:pt idx="43">
                  <c:v>0.1942847</c:v>
                </c:pt>
                <c:pt idx="44">
                  <c:v>0.3463214</c:v>
                </c:pt>
                <c:pt idx="45">
                  <c:v>0.42243750000000002</c:v>
                </c:pt>
                <c:pt idx="46">
                  <c:v>0.3929375</c:v>
                </c:pt>
                <c:pt idx="47">
                  <c:v>0.26731670000000002</c:v>
                </c:pt>
                <c:pt idx="48">
                  <c:v>0.14570830000000001</c:v>
                </c:pt>
                <c:pt idx="49">
                  <c:v>0.20168749999999999</c:v>
                </c:pt>
                <c:pt idx="50">
                  <c:v>0.32695000000000002</c:v>
                </c:pt>
                <c:pt idx="51">
                  <c:v>0.30331249999999998</c:v>
                </c:pt>
                <c:pt idx="52">
                  <c:v>0.2358304</c:v>
                </c:pt>
                <c:pt idx="53">
                  <c:v>0.30331249999999998</c:v>
                </c:pt>
                <c:pt idx="54">
                  <c:v>0.50678749999999995</c:v>
                </c:pt>
                <c:pt idx="55">
                  <c:v>0.6984167</c:v>
                </c:pt>
                <c:pt idx="56">
                  <c:v>0.77449999999999997</c:v>
                </c:pt>
                <c:pt idx="57">
                  <c:v>0.76031260000000001</c:v>
                </c:pt>
                <c:pt idx="58">
                  <c:v>1.4714290000000001</c:v>
                </c:pt>
                <c:pt idx="59">
                  <c:v>3.78491</c:v>
                </c:pt>
                <c:pt idx="60">
                  <c:v>6.9059999999999997</c:v>
                </c:pt>
                <c:pt idx="61">
                  <c:v>6.263312</c:v>
                </c:pt>
                <c:pt idx="62">
                  <c:v>4.450393</c:v>
                </c:pt>
                <c:pt idx="63">
                  <c:v>3.8218130000000001</c:v>
                </c:pt>
                <c:pt idx="65">
                  <c:v>4.1655629999999997</c:v>
                </c:pt>
                <c:pt idx="66">
                  <c:v>4.8923750000000004</c:v>
                </c:pt>
                <c:pt idx="67">
                  <c:v>2.0237850000000002</c:v>
                </c:pt>
                <c:pt idx="68">
                  <c:v>0.85760720000000001</c:v>
                </c:pt>
                <c:pt idx="69">
                  <c:v>0.37262499999999998</c:v>
                </c:pt>
                <c:pt idx="70">
                  <c:v>0.30875000000000002</c:v>
                </c:pt>
                <c:pt idx="71">
                  <c:v>0.25779999999999997</c:v>
                </c:pt>
                <c:pt idx="72">
                  <c:v>0.16408329999999999</c:v>
                </c:pt>
                <c:pt idx="73">
                  <c:v>7.2999999999999995E-2</c:v>
                </c:pt>
                <c:pt idx="74">
                  <c:v>0.16803750000000001</c:v>
                </c:pt>
                <c:pt idx="75">
                  <c:v>9.2000009999999993E-2</c:v>
                </c:pt>
                <c:pt idx="76">
                  <c:v>8.1758929999999994E-2</c:v>
                </c:pt>
                <c:pt idx="77">
                  <c:v>0.28131250000000002</c:v>
                </c:pt>
                <c:pt idx="78">
                  <c:v>0.53850560000000003</c:v>
                </c:pt>
                <c:pt idx="79">
                  <c:v>0.59491669999999996</c:v>
                </c:pt>
                <c:pt idx="80">
                  <c:v>0.84012500000000001</c:v>
                </c:pt>
                <c:pt idx="81">
                  <c:v>0.71387500000000004</c:v>
                </c:pt>
                <c:pt idx="82">
                  <c:v>0.67049999999999998</c:v>
                </c:pt>
                <c:pt idx="83">
                  <c:v>2.791563</c:v>
                </c:pt>
                <c:pt idx="84">
                  <c:v>5.2739370000000001</c:v>
                </c:pt>
                <c:pt idx="85">
                  <c:v>0.84418749999999998</c:v>
                </c:pt>
                <c:pt idx="86">
                  <c:v>0.378</c:v>
                </c:pt>
                <c:pt idx="87">
                  <c:v>0.95568750000000002</c:v>
                </c:pt>
                <c:pt idx="89">
                  <c:v>0.91718750000000004</c:v>
                </c:pt>
                <c:pt idx="90">
                  <c:v>0.73993750000000003</c:v>
                </c:pt>
                <c:pt idx="91">
                  <c:v>0.55638189999999998</c:v>
                </c:pt>
                <c:pt idx="92">
                  <c:v>0.51472620000000002</c:v>
                </c:pt>
                <c:pt idx="93">
                  <c:v>0.203625</c:v>
                </c:pt>
                <c:pt idx="94">
                  <c:v>2.5625000000000001E-3</c:v>
                </c:pt>
                <c:pt idx="95">
                  <c:v>-2.0883329999999999E-2</c:v>
                </c:pt>
                <c:pt idx="96">
                  <c:v>-2.30625E-2</c:v>
                </c:pt>
                <c:pt idx="97">
                  <c:v>1.5625000000000001E-3</c:v>
                </c:pt>
                <c:pt idx="98">
                  <c:v>0.20443749999999999</c:v>
                </c:pt>
                <c:pt idx="99">
                  <c:v>0.28345239999999999</c:v>
                </c:pt>
                <c:pt idx="100">
                  <c:v>0.4122053</c:v>
                </c:pt>
                <c:pt idx="101">
                  <c:v>0.796875</c:v>
                </c:pt>
                <c:pt idx="102">
                  <c:v>0.73245000000000005</c:v>
                </c:pt>
                <c:pt idx="103">
                  <c:v>0.69174999999999998</c:v>
                </c:pt>
                <c:pt idx="104">
                  <c:v>0.86393750000000002</c:v>
                </c:pt>
                <c:pt idx="105">
                  <c:v>0.87243749999999998</c:v>
                </c:pt>
                <c:pt idx="106">
                  <c:v>0.95794639999999998</c:v>
                </c:pt>
                <c:pt idx="107">
                  <c:v>0.93918749999999995</c:v>
                </c:pt>
                <c:pt idx="108">
                  <c:v>0.77075000000000005</c:v>
                </c:pt>
                <c:pt idx="109">
                  <c:v>0.79768749999999999</c:v>
                </c:pt>
                <c:pt idx="110">
                  <c:v>0.82022320000000004</c:v>
                </c:pt>
                <c:pt idx="111">
                  <c:v>0.581125</c:v>
                </c:pt>
                <c:pt idx="113">
                  <c:v>0.5350625</c:v>
                </c:pt>
                <c:pt idx="114">
                  <c:v>0.55499989999999999</c:v>
                </c:pt>
                <c:pt idx="115">
                  <c:v>0.75796529999999995</c:v>
                </c:pt>
                <c:pt idx="116">
                  <c:v>0.59114290000000003</c:v>
                </c:pt>
                <c:pt idx="117">
                  <c:v>0.52268760000000003</c:v>
                </c:pt>
                <c:pt idx="118">
                  <c:v>0.49675000000000002</c:v>
                </c:pt>
                <c:pt idx="119">
                  <c:v>0.36735000000000001</c:v>
                </c:pt>
                <c:pt idx="120">
                  <c:v>0.26493749999999999</c:v>
                </c:pt>
                <c:pt idx="121">
                  <c:v>0.30143750000000002</c:v>
                </c:pt>
                <c:pt idx="122">
                  <c:v>0.30314999999999998</c:v>
                </c:pt>
                <c:pt idx="123">
                  <c:v>0.486875</c:v>
                </c:pt>
                <c:pt idx="124">
                  <c:v>0.43069639999999998</c:v>
                </c:pt>
                <c:pt idx="125">
                  <c:v>0.55312499999999998</c:v>
                </c:pt>
                <c:pt idx="126">
                  <c:v>0.48759999999999998</c:v>
                </c:pt>
                <c:pt idx="127">
                  <c:v>0.90075000000000005</c:v>
                </c:pt>
                <c:pt idx="128">
                  <c:v>1.387875</c:v>
                </c:pt>
                <c:pt idx="129">
                  <c:v>1.0841879999999999</c:v>
                </c:pt>
                <c:pt idx="130">
                  <c:v>0.79235710000000004</c:v>
                </c:pt>
                <c:pt idx="131">
                  <c:v>0.60081260000000003</c:v>
                </c:pt>
                <c:pt idx="132">
                  <c:v>0.81868750000000001</c:v>
                </c:pt>
                <c:pt idx="133">
                  <c:v>0.93762500000000004</c:v>
                </c:pt>
                <c:pt idx="134">
                  <c:v>1.1705000000000001</c:v>
                </c:pt>
                <c:pt idx="135">
                  <c:v>1.080938</c:v>
                </c:pt>
                <c:pt idx="137">
                  <c:v>1.1625620000000001</c:v>
                </c:pt>
                <c:pt idx="138">
                  <c:v>1.110625</c:v>
                </c:pt>
                <c:pt idx="139">
                  <c:v>0.73706950000000004</c:v>
                </c:pt>
                <c:pt idx="140">
                  <c:v>0.58421429999999996</c:v>
                </c:pt>
                <c:pt idx="141">
                  <c:v>0.51993750000000005</c:v>
                </c:pt>
                <c:pt idx="142">
                  <c:v>0.43031249999999999</c:v>
                </c:pt>
                <c:pt idx="143">
                  <c:v>0.44221670000000002</c:v>
                </c:pt>
                <c:pt idx="144">
                  <c:v>0.37854169999999998</c:v>
                </c:pt>
                <c:pt idx="145">
                  <c:v>0.5028125</c:v>
                </c:pt>
                <c:pt idx="146">
                  <c:v>0.56235000000000002</c:v>
                </c:pt>
                <c:pt idx="147">
                  <c:v>0.50983330000000004</c:v>
                </c:pt>
                <c:pt idx="148">
                  <c:v>0.5865089</c:v>
                </c:pt>
                <c:pt idx="149">
                  <c:v>0.77349999999999997</c:v>
                </c:pt>
                <c:pt idx="150">
                  <c:v>0.82453750000000003</c:v>
                </c:pt>
                <c:pt idx="151">
                  <c:v>1.0754170000000001</c:v>
                </c:pt>
                <c:pt idx="152">
                  <c:v>1.1686879999999999</c:v>
                </c:pt>
                <c:pt idx="153">
                  <c:v>1.3403750000000001</c:v>
                </c:pt>
                <c:pt idx="154">
                  <c:v>1.290357</c:v>
                </c:pt>
                <c:pt idx="155">
                  <c:v>1.136063</c:v>
                </c:pt>
                <c:pt idx="156">
                  <c:v>0.89143749999999999</c:v>
                </c:pt>
                <c:pt idx="157">
                  <c:v>0.422375</c:v>
                </c:pt>
                <c:pt idx="158">
                  <c:v>0.32200000000000001</c:v>
                </c:pt>
                <c:pt idx="159">
                  <c:v>0.27224999999999999</c:v>
                </c:pt>
                <c:pt idx="161">
                  <c:v>1.057938</c:v>
                </c:pt>
                <c:pt idx="162">
                  <c:v>1.9055</c:v>
                </c:pt>
                <c:pt idx="163">
                  <c:v>2.4049580000000002</c:v>
                </c:pt>
                <c:pt idx="164">
                  <c:v>2.4419279999999999</c:v>
                </c:pt>
                <c:pt idx="165">
                  <c:v>1.552187</c:v>
                </c:pt>
                <c:pt idx="166">
                  <c:v>0.80937499999999996</c:v>
                </c:pt>
                <c:pt idx="167">
                  <c:v>0.62983330000000004</c:v>
                </c:pt>
                <c:pt idx="168">
                  <c:v>0.90827080000000004</c:v>
                </c:pt>
                <c:pt idx="169">
                  <c:v>0.53087499999999999</c:v>
                </c:pt>
                <c:pt idx="170">
                  <c:v>1.09135</c:v>
                </c:pt>
                <c:pt idx="171">
                  <c:v>1.157381</c:v>
                </c:pt>
                <c:pt idx="172">
                  <c:v>1.0973219999999999</c:v>
                </c:pt>
                <c:pt idx="173">
                  <c:v>1.276</c:v>
                </c:pt>
                <c:pt idx="174">
                  <c:v>1.539925</c:v>
                </c:pt>
                <c:pt idx="175">
                  <c:v>1.6278330000000001</c:v>
                </c:pt>
                <c:pt idx="176">
                  <c:v>1.341375</c:v>
                </c:pt>
                <c:pt idx="177">
                  <c:v>0.78037500000000004</c:v>
                </c:pt>
                <c:pt idx="178">
                  <c:v>0.41830349999999999</c:v>
                </c:pt>
                <c:pt idx="179">
                  <c:v>0.25456250000000002</c:v>
                </c:pt>
                <c:pt idx="180">
                  <c:v>0.1608125</c:v>
                </c:pt>
                <c:pt idx="181">
                  <c:v>5.8534719999999998E-2</c:v>
                </c:pt>
                <c:pt idx="182">
                  <c:v>0.14392859999999999</c:v>
                </c:pt>
                <c:pt idx="183">
                  <c:v>0.27987499999999998</c:v>
                </c:pt>
                <c:pt idx="185">
                  <c:v>0.43918750000000001</c:v>
                </c:pt>
                <c:pt idx="186">
                  <c:v>0.69037499999999996</c:v>
                </c:pt>
                <c:pt idx="187">
                  <c:v>0.53232639999999998</c:v>
                </c:pt>
                <c:pt idx="188">
                  <c:v>0.46120240000000001</c:v>
                </c:pt>
                <c:pt idx="189">
                  <c:v>0.32500000000000001</c:v>
                </c:pt>
                <c:pt idx="190">
                  <c:v>0.38287500000000002</c:v>
                </c:pt>
                <c:pt idx="191">
                  <c:v>0.62565000000000004</c:v>
                </c:pt>
                <c:pt idx="192">
                  <c:v>0.86064580000000002</c:v>
                </c:pt>
                <c:pt idx="193">
                  <c:v>0.75443749999999998</c:v>
                </c:pt>
                <c:pt idx="194">
                  <c:v>0.43104999999999999</c:v>
                </c:pt>
                <c:pt idx="195">
                  <c:v>0.23952080000000001</c:v>
                </c:pt>
                <c:pt idx="196">
                  <c:v>0.31708930000000002</c:v>
                </c:pt>
                <c:pt idx="197">
                  <c:v>0.38556249999999997</c:v>
                </c:pt>
                <c:pt idx="198">
                  <c:v>0.3931944</c:v>
                </c:pt>
                <c:pt idx="199">
                  <c:v>0.56391670000000005</c:v>
                </c:pt>
                <c:pt idx="200">
                  <c:v>0.84275</c:v>
                </c:pt>
                <c:pt idx="201">
                  <c:v>1.0346880000000001</c:v>
                </c:pt>
                <c:pt idx="202">
                  <c:v>0.64937500000000004</c:v>
                </c:pt>
                <c:pt idx="203">
                  <c:v>0.63131250000000005</c:v>
                </c:pt>
                <c:pt idx="204">
                  <c:v>0.85950009999999999</c:v>
                </c:pt>
                <c:pt idx="205">
                  <c:v>0.97487500000000005</c:v>
                </c:pt>
                <c:pt idx="206">
                  <c:v>0.8563809</c:v>
                </c:pt>
                <c:pt idx="207">
                  <c:v>0.83975</c:v>
                </c:pt>
                <c:pt idx="209">
                  <c:v>0.93137499999999995</c:v>
                </c:pt>
                <c:pt idx="210">
                  <c:v>0.74643749999999998</c:v>
                </c:pt>
                <c:pt idx="211">
                  <c:v>1.1387430000000001</c:v>
                </c:pt>
                <c:pt idx="212">
                  <c:v>0.9663929</c:v>
                </c:pt>
                <c:pt idx="213">
                  <c:v>0.5879375</c:v>
                </c:pt>
                <c:pt idx="214">
                  <c:v>0.387125</c:v>
                </c:pt>
                <c:pt idx="215">
                  <c:v>0.44488329999999998</c:v>
                </c:pt>
                <c:pt idx="216">
                  <c:v>0.51885409999999998</c:v>
                </c:pt>
                <c:pt idx="217">
                  <c:v>0.42956250000000001</c:v>
                </c:pt>
                <c:pt idx="218">
                  <c:v>0.45537499999999997</c:v>
                </c:pt>
                <c:pt idx="219">
                  <c:v>0.6347739</c:v>
                </c:pt>
                <c:pt idx="220">
                  <c:v>0.59347320000000003</c:v>
                </c:pt>
                <c:pt idx="221">
                  <c:v>0.59806250000000005</c:v>
                </c:pt>
                <c:pt idx="222">
                  <c:v>0.62158749999999996</c:v>
                </c:pt>
                <c:pt idx="223">
                  <c:v>1.008583</c:v>
                </c:pt>
                <c:pt idx="224">
                  <c:v>1.0529999999999999</c:v>
                </c:pt>
                <c:pt idx="225">
                  <c:v>0.95074999999999998</c:v>
                </c:pt>
                <c:pt idx="226">
                  <c:v>1.276146</c:v>
                </c:pt>
                <c:pt idx="227">
                  <c:v>11.10463</c:v>
                </c:pt>
                <c:pt idx="228">
                  <c:v>8.2997499999999995</c:v>
                </c:pt>
                <c:pt idx="229">
                  <c:v>11.36683</c:v>
                </c:pt>
                <c:pt idx="230">
                  <c:v>13.68549</c:v>
                </c:pt>
                <c:pt idx="231">
                  <c:v>12.74356</c:v>
                </c:pt>
                <c:pt idx="233">
                  <c:v>2.8777499999999998</c:v>
                </c:pt>
                <c:pt idx="234">
                  <c:v>1.21025</c:v>
                </c:pt>
                <c:pt idx="235">
                  <c:v>0.86168750000000005</c:v>
                </c:pt>
                <c:pt idx="236">
                  <c:v>0.67867860000000002</c:v>
                </c:pt>
                <c:pt idx="237">
                  <c:v>0.621</c:v>
                </c:pt>
                <c:pt idx="238">
                  <c:v>0.66112499999999996</c:v>
                </c:pt>
                <c:pt idx="239">
                  <c:v>0.7337167</c:v>
                </c:pt>
                <c:pt idx="240">
                  <c:v>0.76604159999999999</c:v>
                </c:pt>
                <c:pt idx="241">
                  <c:v>0.84812500000000002</c:v>
                </c:pt>
                <c:pt idx="242">
                  <c:v>0.78720000000000001</c:v>
                </c:pt>
                <c:pt idx="243">
                  <c:v>0.58048809999999995</c:v>
                </c:pt>
                <c:pt idx="244">
                  <c:v>0.71824109999999997</c:v>
                </c:pt>
                <c:pt idx="245">
                  <c:v>0.7215625</c:v>
                </c:pt>
                <c:pt idx="246">
                  <c:v>0.86368750000000005</c:v>
                </c:pt>
                <c:pt idx="247">
                  <c:v>1.3104169999999999</c:v>
                </c:pt>
                <c:pt idx="248">
                  <c:v>1.4655629999999999</c:v>
                </c:pt>
                <c:pt idx="249">
                  <c:v>1.559104</c:v>
                </c:pt>
                <c:pt idx="250">
                  <c:v>1.728375</c:v>
                </c:pt>
                <c:pt idx="251">
                  <c:v>1.444313</c:v>
                </c:pt>
                <c:pt idx="252">
                  <c:v>1.1545620000000001</c:v>
                </c:pt>
                <c:pt idx="253">
                  <c:v>0.71435420000000005</c:v>
                </c:pt>
                <c:pt idx="254">
                  <c:v>0.54423809999999995</c:v>
                </c:pt>
                <c:pt idx="255">
                  <c:v>0.51424999999999998</c:v>
                </c:pt>
                <c:pt idx="257">
                  <c:v>0.54268749999999999</c:v>
                </c:pt>
                <c:pt idx="258">
                  <c:v>0.58274999999999999</c:v>
                </c:pt>
                <c:pt idx="259">
                  <c:v>0.4508125</c:v>
                </c:pt>
                <c:pt idx="260">
                  <c:v>0.53841660000000002</c:v>
                </c:pt>
                <c:pt idx="261">
                  <c:v>0.48325000000000001</c:v>
                </c:pt>
                <c:pt idx="262">
                  <c:v>0.50918750000000002</c:v>
                </c:pt>
                <c:pt idx="263">
                  <c:v>0.46148329999999999</c:v>
                </c:pt>
                <c:pt idx="264">
                  <c:v>0.4104583</c:v>
                </c:pt>
                <c:pt idx="265">
                  <c:v>0.29599999999999999</c:v>
                </c:pt>
                <c:pt idx="266">
                  <c:v>0.42393750000000002</c:v>
                </c:pt>
                <c:pt idx="267">
                  <c:v>0.45748810000000001</c:v>
                </c:pt>
                <c:pt idx="268">
                  <c:v>0.4719911</c:v>
                </c:pt>
                <c:pt idx="269">
                  <c:v>0.52918750000000003</c:v>
                </c:pt>
                <c:pt idx="270">
                  <c:v>0.68688890000000002</c:v>
                </c:pt>
                <c:pt idx="271">
                  <c:v>0.85433329999999996</c:v>
                </c:pt>
                <c:pt idx="272">
                  <c:v>0.46700000000000003</c:v>
                </c:pt>
                <c:pt idx="273">
                  <c:v>0.15429860000000001</c:v>
                </c:pt>
                <c:pt idx="274">
                  <c:v>6.2690480000000007E-2</c:v>
                </c:pt>
                <c:pt idx="275">
                  <c:v>0.3994375</c:v>
                </c:pt>
                <c:pt idx="276">
                  <c:v>0.80406250000000001</c:v>
                </c:pt>
                <c:pt idx="277">
                  <c:v>1.413875</c:v>
                </c:pt>
                <c:pt idx="278">
                  <c:v>1.5255000000000001</c:v>
                </c:pt>
                <c:pt idx="279">
                  <c:v>1.4534370000000001</c:v>
                </c:pt>
                <c:pt idx="281">
                  <c:v>1.5139370000000001</c:v>
                </c:pt>
                <c:pt idx="282">
                  <c:v>1.1214379999999999</c:v>
                </c:pt>
                <c:pt idx="283">
                  <c:v>1.6757150000000001</c:v>
                </c:pt>
                <c:pt idx="284">
                  <c:v>6.1254410000000004</c:v>
                </c:pt>
                <c:pt idx="285">
                  <c:v>7.4883749999999996</c:v>
                </c:pt>
                <c:pt idx="286">
                  <c:v>2.4736250000000002</c:v>
                </c:pt>
                <c:pt idx="287">
                  <c:v>0.80177860000000001</c:v>
                </c:pt>
                <c:pt idx="288">
                  <c:v>0.46502080000000001</c:v>
                </c:pt>
                <c:pt idx="289">
                  <c:v>0.4145625</c:v>
                </c:pt>
                <c:pt idx="290">
                  <c:v>0.19057499999999999</c:v>
                </c:pt>
                <c:pt idx="291">
                  <c:v>-2.9167160000000001E-4</c:v>
                </c:pt>
                <c:pt idx="292">
                  <c:v>0.34664289999999998</c:v>
                </c:pt>
                <c:pt idx="293">
                  <c:v>0.39718750000000003</c:v>
                </c:pt>
                <c:pt idx="294">
                  <c:v>0.2997611</c:v>
                </c:pt>
                <c:pt idx="295">
                  <c:v>0.55074999999999996</c:v>
                </c:pt>
                <c:pt idx="296">
                  <c:v>1.1777500000000001</c:v>
                </c:pt>
                <c:pt idx="297">
                  <c:v>2.3307869999999999</c:v>
                </c:pt>
                <c:pt idx="298">
                  <c:v>5.0659520000000002</c:v>
                </c:pt>
                <c:pt idx="299">
                  <c:v>10.544499999999999</c:v>
                </c:pt>
                <c:pt idx="300">
                  <c:v>6.5158750000000003</c:v>
                </c:pt>
                <c:pt idx="301">
                  <c:v>4.0633749999999997</c:v>
                </c:pt>
                <c:pt idx="302">
                  <c:v>2.865262</c:v>
                </c:pt>
                <c:pt idx="303">
                  <c:v>2.1852499999999999</c:v>
                </c:pt>
                <c:pt idx="305">
                  <c:v>9.4849379999999996</c:v>
                </c:pt>
                <c:pt idx="306">
                  <c:v>5.7897499999999997</c:v>
                </c:pt>
                <c:pt idx="307">
                  <c:v>2.530875</c:v>
                </c:pt>
                <c:pt idx="308">
                  <c:v>1.6662859999999999</c:v>
                </c:pt>
                <c:pt idx="309">
                  <c:v>1.1191869999999999</c:v>
                </c:pt>
                <c:pt idx="310">
                  <c:v>0.74981249999999999</c:v>
                </c:pt>
                <c:pt idx="311">
                  <c:v>0.61192139999999995</c:v>
                </c:pt>
                <c:pt idx="312">
                  <c:v>0.74366659999999996</c:v>
                </c:pt>
                <c:pt idx="313">
                  <c:v>0.52968749999999998</c:v>
                </c:pt>
                <c:pt idx="314">
                  <c:v>0.495975</c:v>
                </c:pt>
                <c:pt idx="315">
                  <c:v>0.61139580000000004</c:v>
                </c:pt>
                <c:pt idx="316">
                  <c:v>0.53373219999999999</c:v>
                </c:pt>
                <c:pt idx="317">
                  <c:v>0.77637500000000004</c:v>
                </c:pt>
                <c:pt idx="318">
                  <c:v>0.8364222</c:v>
                </c:pt>
                <c:pt idx="319">
                  <c:v>0.8234167</c:v>
                </c:pt>
                <c:pt idx="320">
                  <c:v>1.6027499999999999</c:v>
                </c:pt>
                <c:pt idx="321">
                  <c:v>2.1330619999999998</c:v>
                </c:pt>
                <c:pt idx="322">
                  <c:v>2.772167</c:v>
                </c:pt>
                <c:pt idx="323">
                  <c:v>2.6952500000000001</c:v>
                </c:pt>
                <c:pt idx="324">
                  <c:v>1.928625</c:v>
                </c:pt>
                <c:pt idx="325">
                  <c:v>1.653521</c:v>
                </c:pt>
                <c:pt idx="326">
                  <c:v>1.4428570000000001</c:v>
                </c:pt>
                <c:pt idx="327">
                  <c:v>0.92556249999999995</c:v>
                </c:pt>
                <c:pt idx="329">
                  <c:v>2.2098119999999999</c:v>
                </c:pt>
                <c:pt idx="330">
                  <c:v>3.65</c:v>
                </c:pt>
                <c:pt idx="331">
                  <c:v>2.2333959999999999</c:v>
                </c:pt>
                <c:pt idx="332">
                  <c:v>1.2615000000000001</c:v>
                </c:pt>
                <c:pt idx="333">
                  <c:v>1.0293749999999999</c:v>
                </c:pt>
                <c:pt idx="334">
                  <c:v>0.85006250000000005</c:v>
                </c:pt>
                <c:pt idx="335">
                  <c:v>0.82843330000000004</c:v>
                </c:pt>
                <c:pt idx="336">
                  <c:v>0.69502090000000005</c:v>
                </c:pt>
                <c:pt idx="337">
                  <c:v>0.62949999999999995</c:v>
                </c:pt>
                <c:pt idx="338">
                  <c:v>0.52161250000000003</c:v>
                </c:pt>
                <c:pt idx="339">
                  <c:v>0.44835710000000001</c:v>
                </c:pt>
                <c:pt idx="340">
                  <c:v>0.41338390000000003</c:v>
                </c:pt>
                <c:pt idx="341">
                  <c:v>0.43212499999999998</c:v>
                </c:pt>
                <c:pt idx="342">
                  <c:v>0.62895000000000001</c:v>
                </c:pt>
                <c:pt idx="343">
                  <c:v>0.77275000000000005</c:v>
                </c:pt>
                <c:pt idx="344">
                  <c:v>0.81656249999999997</c:v>
                </c:pt>
                <c:pt idx="345">
                  <c:v>1.157006</c:v>
                </c:pt>
                <c:pt idx="346">
                  <c:v>1.325583</c:v>
                </c:pt>
                <c:pt idx="347">
                  <c:v>1.992437</c:v>
                </c:pt>
                <c:pt idx="348">
                  <c:v>1.9357150000000001</c:v>
                </c:pt>
                <c:pt idx="349">
                  <c:v>1.575121</c:v>
                </c:pt>
                <c:pt idx="350">
                  <c:v>1.3033809999999999</c:v>
                </c:pt>
                <c:pt idx="351">
                  <c:v>1.3206249999999999</c:v>
                </c:pt>
                <c:pt idx="353">
                  <c:v>0.86006249999999995</c:v>
                </c:pt>
                <c:pt idx="354">
                  <c:v>0.87487490000000001</c:v>
                </c:pt>
                <c:pt idx="355">
                  <c:v>0.71462499999999995</c:v>
                </c:pt>
                <c:pt idx="356">
                  <c:v>0.56038089999999996</c:v>
                </c:pt>
                <c:pt idx="357">
                  <c:v>0.47625000000000001</c:v>
                </c:pt>
                <c:pt idx="358">
                  <c:v>0.42256250000000001</c:v>
                </c:pt>
                <c:pt idx="359">
                  <c:v>0.61386669999999999</c:v>
                </c:pt>
                <c:pt idx="360">
                  <c:v>0.40381250000000002</c:v>
                </c:pt>
                <c:pt idx="361">
                  <c:v>0.60531250000000003</c:v>
                </c:pt>
                <c:pt idx="362">
                  <c:v>0.66892499999999999</c:v>
                </c:pt>
                <c:pt idx="363">
                  <c:v>0.81670830000000005</c:v>
                </c:pt>
                <c:pt idx="364">
                  <c:v>0.83504460000000003</c:v>
                </c:pt>
                <c:pt idx="365">
                  <c:v>0.60881249999999998</c:v>
                </c:pt>
                <c:pt idx="366">
                  <c:v>0.47392499999999999</c:v>
                </c:pt>
                <c:pt idx="367">
                  <c:v>0.7093334</c:v>
                </c:pt>
                <c:pt idx="368">
                  <c:v>0.9931875</c:v>
                </c:pt>
                <c:pt idx="369">
                  <c:v>0.65855549999999996</c:v>
                </c:pt>
                <c:pt idx="370">
                  <c:v>0.59258330000000004</c:v>
                </c:pt>
                <c:pt idx="371">
                  <c:v>0.55131249999999998</c:v>
                </c:pt>
                <c:pt idx="372">
                  <c:v>0.69256249999999997</c:v>
                </c:pt>
                <c:pt idx="373">
                  <c:v>0.46694449999999998</c:v>
                </c:pt>
                <c:pt idx="374">
                  <c:v>0.1130714</c:v>
                </c:pt>
                <c:pt idx="375">
                  <c:v>0.42681249999999998</c:v>
                </c:pt>
                <c:pt idx="377">
                  <c:v>0.55362500000000003</c:v>
                </c:pt>
                <c:pt idx="378">
                  <c:v>0.59643749999999995</c:v>
                </c:pt>
                <c:pt idx="379">
                  <c:v>1.2460629999999999</c:v>
                </c:pt>
                <c:pt idx="380">
                  <c:v>1.0861069999999999</c:v>
                </c:pt>
                <c:pt idx="381">
                  <c:v>0.52193750000000005</c:v>
                </c:pt>
                <c:pt idx="382">
                  <c:v>0.26156249999999998</c:v>
                </c:pt>
                <c:pt idx="383">
                  <c:v>1.2233340000000001E-2</c:v>
                </c:pt>
                <c:pt idx="384">
                  <c:v>0.26535419999999998</c:v>
                </c:pt>
                <c:pt idx="385">
                  <c:v>0.37312499999999998</c:v>
                </c:pt>
                <c:pt idx="386">
                  <c:v>0.58514999999999995</c:v>
                </c:pt>
                <c:pt idx="387">
                  <c:v>0.45058330000000002</c:v>
                </c:pt>
                <c:pt idx="388">
                  <c:v>0.53833030000000004</c:v>
                </c:pt>
                <c:pt idx="389">
                  <c:v>0.50993750000000004</c:v>
                </c:pt>
                <c:pt idx="390">
                  <c:v>0.4241278</c:v>
                </c:pt>
                <c:pt idx="391">
                  <c:v>0.45024999999999998</c:v>
                </c:pt>
                <c:pt idx="392">
                  <c:v>0.90168749999999998</c:v>
                </c:pt>
                <c:pt idx="393">
                  <c:v>1.287461</c:v>
                </c:pt>
                <c:pt idx="394">
                  <c:v>0.90333339999999995</c:v>
                </c:pt>
                <c:pt idx="395">
                  <c:v>1.107437</c:v>
                </c:pt>
                <c:pt idx="396">
                  <c:v>1.244138</c:v>
                </c:pt>
                <c:pt idx="397">
                  <c:v>0.6334921</c:v>
                </c:pt>
                <c:pt idx="398">
                  <c:v>0.59905949999999997</c:v>
                </c:pt>
                <c:pt idx="399">
                  <c:v>0.76649999999999996</c:v>
                </c:pt>
                <c:pt idx="401">
                  <c:v>0.96818749999999998</c:v>
                </c:pt>
                <c:pt idx="402">
                  <c:v>1.3063750000000001</c:v>
                </c:pt>
                <c:pt idx="403">
                  <c:v>1.2165900000000001</c:v>
                </c:pt>
                <c:pt idx="404">
                  <c:v>0.90547619999999995</c:v>
                </c:pt>
                <c:pt idx="405">
                  <c:v>0.6278125</c:v>
                </c:pt>
                <c:pt idx="406">
                  <c:v>0.47649999999999998</c:v>
                </c:pt>
                <c:pt idx="407">
                  <c:v>0.59971669999999999</c:v>
                </c:pt>
                <c:pt idx="408">
                  <c:v>0.66852080000000003</c:v>
                </c:pt>
                <c:pt idx="409">
                  <c:v>0.63124999999999998</c:v>
                </c:pt>
                <c:pt idx="410">
                  <c:v>0.69861249999999997</c:v>
                </c:pt>
                <c:pt idx="411">
                  <c:v>0.73413099999999998</c:v>
                </c:pt>
                <c:pt idx="412">
                  <c:v>0.74302670000000004</c:v>
                </c:pt>
                <c:pt idx="413">
                  <c:v>0.90862500000000002</c:v>
                </c:pt>
                <c:pt idx="414">
                  <c:v>0.98038740000000002</c:v>
                </c:pt>
                <c:pt idx="415">
                  <c:v>1.301833</c:v>
                </c:pt>
                <c:pt idx="416">
                  <c:v>2.8098130000000001</c:v>
                </c:pt>
                <c:pt idx="417">
                  <c:v>3.4023249999999998</c:v>
                </c:pt>
                <c:pt idx="418">
                  <c:v>1.2975829999999999</c:v>
                </c:pt>
                <c:pt idx="419">
                  <c:v>1.8401879999999999</c:v>
                </c:pt>
                <c:pt idx="420">
                  <c:v>1.2265999999999999</c:v>
                </c:pt>
                <c:pt idx="421">
                  <c:v>0.85474600000000001</c:v>
                </c:pt>
                <c:pt idx="422">
                  <c:v>0.68729759999999995</c:v>
                </c:pt>
                <c:pt idx="423">
                  <c:v>0.60481249999999998</c:v>
                </c:pt>
                <c:pt idx="425">
                  <c:v>0.9639375</c:v>
                </c:pt>
                <c:pt idx="426">
                  <c:v>1.43825</c:v>
                </c:pt>
                <c:pt idx="427">
                  <c:v>1.4071039999999999</c:v>
                </c:pt>
                <c:pt idx="428">
                  <c:v>0.85871419999999998</c:v>
                </c:pt>
                <c:pt idx="429">
                  <c:v>0.32906249999999998</c:v>
                </c:pt>
                <c:pt idx="430">
                  <c:v>0.38</c:v>
                </c:pt>
                <c:pt idx="431">
                  <c:v>0.26384289999999999</c:v>
                </c:pt>
                <c:pt idx="432">
                  <c:v>0.41858329999999999</c:v>
                </c:pt>
                <c:pt idx="433">
                  <c:v>0.17156250000000001</c:v>
                </c:pt>
                <c:pt idx="434">
                  <c:v>0.30064999999999997</c:v>
                </c:pt>
                <c:pt idx="435">
                  <c:v>0.51210420000000001</c:v>
                </c:pt>
                <c:pt idx="436">
                  <c:v>0.67286610000000002</c:v>
                </c:pt>
                <c:pt idx="437">
                  <c:v>0.72950000000000004</c:v>
                </c:pt>
                <c:pt idx="438">
                  <c:v>0.85455559999999997</c:v>
                </c:pt>
                <c:pt idx="439">
                  <c:v>1.28775</c:v>
                </c:pt>
                <c:pt idx="440">
                  <c:v>2.0369999999999999</c:v>
                </c:pt>
                <c:pt idx="441">
                  <c:v>2.5668630000000001</c:v>
                </c:pt>
                <c:pt idx="442">
                  <c:v>1.610833</c:v>
                </c:pt>
                <c:pt idx="443">
                  <c:v>1.381562</c:v>
                </c:pt>
                <c:pt idx="444">
                  <c:v>0.8009501</c:v>
                </c:pt>
                <c:pt idx="445">
                  <c:v>0.3439643</c:v>
                </c:pt>
                <c:pt idx="446">
                  <c:v>0.62490480000000004</c:v>
                </c:pt>
                <c:pt idx="447">
                  <c:v>0.8066875</c:v>
                </c:pt>
                <c:pt idx="449">
                  <c:v>1.039188</c:v>
                </c:pt>
                <c:pt idx="450">
                  <c:v>2.010875</c:v>
                </c:pt>
                <c:pt idx="451">
                  <c:v>4.3550700000000004</c:v>
                </c:pt>
                <c:pt idx="452">
                  <c:v>2.0228929999999998</c:v>
                </c:pt>
                <c:pt idx="453">
                  <c:v>1.713625</c:v>
                </c:pt>
                <c:pt idx="454">
                  <c:v>2.624187</c:v>
                </c:pt>
                <c:pt idx="455">
                  <c:v>2.2730830000000002</c:v>
                </c:pt>
                <c:pt idx="456">
                  <c:v>2.1225209999999999</c:v>
                </c:pt>
                <c:pt idx="457">
                  <c:v>3.5076879999999999</c:v>
                </c:pt>
                <c:pt idx="458">
                  <c:v>2.1668500000000002</c:v>
                </c:pt>
                <c:pt idx="459">
                  <c:v>1.449476</c:v>
                </c:pt>
                <c:pt idx="460">
                  <c:v>1.1693929999999999</c:v>
                </c:pt>
                <c:pt idx="461">
                  <c:v>0.80525000000000002</c:v>
                </c:pt>
                <c:pt idx="462">
                  <c:v>1.2749999999999999</c:v>
                </c:pt>
                <c:pt idx="463">
                  <c:v>2.5268329999999999</c:v>
                </c:pt>
                <c:pt idx="464">
                  <c:v>1.741222</c:v>
                </c:pt>
                <c:pt idx="465">
                  <c:v>0.8818125</c:v>
                </c:pt>
                <c:pt idx="466">
                  <c:v>0.75975000000000004</c:v>
                </c:pt>
                <c:pt idx="467">
                  <c:v>0.65062500000000001</c:v>
                </c:pt>
                <c:pt idx="468">
                  <c:v>0.36021110000000001</c:v>
                </c:pt>
                <c:pt idx="469">
                  <c:v>0.42896430000000002</c:v>
                </c:pt>
                <c:pt idx="470">
                  <c:v>0.51845240000000004</c:v>
                </c:pt>
                <c:pt idx="471">
                  <c:v>0.86492360000000001</c:v>
                </c:pt>
                <c:pt idx="473">
                  <c:v>0.78181250000000002</c:v>
                </c:pt>
                <c:pt idx="474">
                  <c:v>1.020688</c:v>
                </c:pt>
                <c:pt idx="475">
                  <c:v>1.3414509999999999</c:v>
                </c:pt>
                <c:pt idx="476">
                  <c:v>1.446286</c:v>
                </c:pt>
                <c:pt idx="477">
                  <c:v>1.1873750000000001</c:v>
                </c:pt>
                <c:pt idx="478">
                  <c:v>1.1835</c:v>
                </c:pt>
                <c:pt idx="479">
                  <c:v>1.242267</c:v>
                </c:pt>
                <c:pt idx="480">
                  <c:v>1.1761459999999999</c:v>
                </c:pt>
                <c:pt idx="481">
                  <c:v>0.91262500000000002</c:v>
                </c:pt>
                <c:pt idx="482">
                  <c:v>0.72114999999999996</c:v>
                </c:pt>
                <c:pt idx="483">
                  <c:v>0.9076786</c:v>
                </c:pt>
                <c:pt idx="484">
                  <c:v>0.7909197</c:v>
                </c:pt>
                <c:pt idx="485">
                  <c:v>1.0968119999999999</c:v>
                </c:pt>
                <c:pt idx="486">
                  <c:v>1.1200619999999999</c:v>
                </c:pt>
                <c:pt idx="487">
                  <c:v>0.89558329999999997</c:v>
                </c:pt>
                <c:pt idx="488">
                  <c:v>1.0111319999999999</c:v>
                </c:pt>
                <c:pt idx="489">
                  <c:v>0.97390279999999996</c:v>
                </c:pt>
                <c:pt idx="490">
                  <c:v>0.8065833</c:v>
                </c:pt>
                <c:pt idx="491">
                  <c:v>0.75943760000000005</c:v>
                </c:pt>
                <c:pt idx="492">
                  <c:v>0.84183339999999995</c:v>
                </c:pt>
                <c:pt idx="493">
                  <c:v>0.90741070000000001</c:v>
                </c:pt>
                <c:pt idx="494">
                  <c:v>0.77516669999999999</c:v>
                </c:pt>
                <c:pt idx="495">
                  <c:v>0.71593059999999997</c:v>
                </c:pt>
                <c:pt idx="497">
                  <c:v>0.950125</c:v>
                </c:pt>
                <c:pt idx="498">
                  <c:v>0.72175</c:v>
                </c:pt>
                <c:pt idx="499">
                  <c:v>0.5702431</c:v>
                </c:pt>
                <c:pt idx="500">
                  <c:v>0.58708329999999997</c:v>
                </c:pt>
                <c:pt idx="501">
                  <c:v>0.25187500000000002</c:v>
                </c:pt>
                <c:pt idx="502">
                  <c:v>0.27431250000000001</c:v>
                </c:pt>
                <c:pt idx="503">
                  <c:v>0.64580000000000004</c:v>
                </c:pt>
                <c:pt idx="504">
                  <c:v>1.6009789999999999</c:v>
                </c:pt>
                <c:pt idx="505">
                  <c:v>2.4470000000000001</c:v>
                </c:pt>
                <c:pt idx="506">
                  <c:v>2.4514749999999998</c:v>
                </c:pt>
                <c:pt idx="507">
                  <c:v>3.4112019999999998</c:v>
                </c:pt>
                <c:pt idx="508">
                  <c:v>3.3582679999999998</c:v>
                </c:pt>
                <c:pt idx="509">
                  <c:v>2.487187</c:v>
                </c:pt>
                <c:pt idx="510">
                  <c:v>1.906075</c:v>
                </c:pt>
                <c:pt idx="511">
                  <c:v>1.5513330000000001</c:v>
                </c:pt>
                <c:pt idx="512">
                  <c:v>1.2785629999999999</c:v>
                </c:pt>
                <c:pt idx="513">
                  <c:v>1.176167</c:v>
                </c:pt>
                <c:pt idx="514">
                  <c:v>0.88100000000000001</c:v>
                </c:pt>
                <c:pt idx="515">
                  <c:v>1.1603749999999999</c:v>
                </c:pt>
                <c:pt idx="516">
                  <c:v>1.148333</c:v>
                </c:pt>
                <c:pt idx="517">
                  <c:v>0.91886599999999996</c:v>
                </c:pt>
                <c:pt idx="518">
                  <c:v>1.748583</c:v>
                </c:pt>
                <c:pt idx="519">
                  <c:v>1.4170210000000001</c:v>
                </c:pt>
                <c:pt idx="521">
                  <c:v>0.80756249999999996</c:v>
                </c:pt>
                <c:pt idx="522">
                  <c:v>0.57181249999999995</c:v>
                </c:pt>
                <c:pt idx="523">
                  <c:v>0.67206250000000001</c:v>
                </c:pt>
                <c:pt idx="524">
                  <c:v>1.1835709999999999</c:v>
                </c:pt>
                <c:pt idx="525">
                  <c:v>1.090937</c:v>
                </c:pt>
                <c:pt idx="526">
                  <c:v>0.6836875</c:v>
                </c:pt>
                <c:pt idx="527">
                  <c:v>0.42770000000000002</c:v>
                </c:pt>
                <c:pt idx="528">
                  <c:v>0.1180417</c:v>
                </c:pt>
                <c:pt idx="529">
                  <c:v>0.18681249999999999</c:v>
                </c:pt>
                <c:pt idx="530">
                  <c:v>-3.9725000000000003E-2</c:v>
                </c:pt>
                <c:pt idx="531">
                  <c:v>5.5547619999999999E-2</c:v>
                </c:pt>
                <c:pt idx="532">
                  <c:v>8.8955359999999997E-2</c:v>
                </c:pt>
                <c:pt idx="533">
                  <c:v>2.39375E-2</c:v>
                </c:pt>
                <c:pt idx="534">
                  <c:v>7.4487499999999998E-2</c:v>
                </c:pt>
                <c:pt idx="535">
                  <c:v>0.39374999999999999</c:v>
                </c:pt>
                <c:pt idx="536">
                  <c:v>0.91823739999999998</c:v>
                </c:pt>
                <c:pt idx="537">
                  <c:v>1.5020210000000001</c:v>
                </c:pt>
                <c:pt idx="538">
                  <c:v>1.5893330000000001</c:v>
                </c:pt>
                <c:pt idx="539">
                  <c:v>0.98093750000000002</c:v>
                </c:pt>
                <c:pt idx="540">
                  <c:v>0.74566109999999997</c:v>
                </c:pt>
                <c:pt idx="541">
                  <c:v>0.54493749999999996</c:v>
                </c:pt>
                <c:pt idx="542">
                  <c:v>0.39</c:v>
                </c:pt>
                <c:pt idx="543">
                  <c:v>0.59412500000000001</c:v>
                </c:pt>
                <c:pt idx="545">
                  <c:v>0.57925000000000004</c:v>
                </c:pt>
                <c:pt idx="546">
                  <c:v>1.0076879999999999</c:v>
                </c:pt>
                <c:pt idx="547">
                  <c:v>0.6852916</c:v>
                </c:pt>
                <c:pt idx="548">
                  <c:v>0.51559520000000003</c:v>
                </c:pt>
                <c:pt idx="549">
                  <c:v>0.41793750000000002</c:v>
                </c:pt>
                <c:pt idx="550">
                  <c:v>0.60762499999999997</c:v>
                </c:pt>
                <c:pt idx="551">
                  <c:v>0.5033666</c:v>
                </c:pt>
                <c:pt idx="552">
                  <c:v>0.361875</c:v>
                </c:pt>
                <c:pt idx="553">
                  <c:v>0.30349999999999999</c:v>
                </c:pt>
                <c:pt idx="554">
                  <c:v>0.36215000000000003</c:v>
                </c:pt>
                <c:pt idx="555">
                  <c:v>0.33047910000000003</c:v>
                </c:pt>
                <c:pt idx="556">
                  <c:v>0.28136610000000001</c:v>
                </c:pt>
                <c:pt idx="557">
                  <c:v>0.42787500000000001</c:v>
                </c:pt>
                <c:pt idx="558">
                  <c:v>0.35377500000000001</c:v>
                </c:pt>
                <c:pt idx="559">
                  <c:v>0.42649999999999999</c:v>
                </c:pt>
                <c:pt idx="560">
                  <c:v>0.28552499999999997</c:v>
                </c:pt>
                <c:pt idx="561">
                  <c:v>0.4468125</c:v>
                </c:pt>
                <c:pt idx="562">
                  <c:v>0.74983330000000004</c:v>
                </c:pt>
                <c:pt idx="563">
                  <c:v>0.72437499999999999</c:v>
                </c:pt>
                <c:pt idx="564">
                  <c:v>0.63849999999999996</c:v>
                </c:pt>
                <c:pt idx="565">
                  <c:v>0.53449999999999998</c:v>
                </c:pt>
                <c:pt idx="566">
                  <c:v>0.6103809</c:v>
                </c:pt>
                <c:pt idx="567">
                  <c:v>0.53472500000000001</c:v>
                </c:pt>
                <c:pt idx="569">
                  <c:v>0.57550000000000001</c:v>
                </c:pt>
                <c:pt idx="570">
                  <c:v>0.47868749999999999</c:v>
                </c:pt>
                <c:pt idx="571">
                  <c:v>0.42343059999999999</c:v>
                </c:pt>
                <c:pt idx="572">
                  <c:v>0.22304760000000001</c:v>
                </c:pt>
                <c:pt idx="573">
                  <c:v>8.3375000000000005E-2</c:v>
                </c:pt>
                <c:pt idx="574">
                  <c:v>9.3687500000000007E-2</c:v>
                </c:pt>
                <c:pt idx="575">
                  <c:v>0.16511670000000001</c:v>
                </c:pt>
                <c:pt idx="576">
                  <c:v>4.5729180000000001E-2</c:v>
                </c:pt>
                <c:pt idx="577">
                  <c:v>0.1665625</c:v>
                </c:pt>
                <c:pt idx="578">
                  <c:v>0.145175</c:v>
                </c:pt>
                <c:pt idx="579">
                  <c:v>0.2149375</c:v>
                </c:pt>
                <c:pt idx="580">
                  <c:v>0.21912499999999999</c:v>
                </c:pt>
                <c:pt idx="581">
                  <c:v>0.27975</c:v>
                </c:pt>
                <c:pt idx="582">
                  <c:v>0.38062220000000002</c:v>
                </c:pt>
                <c:pt idx="583">
                  <c:v>0.43325000000000002</c:v>
                </c:pt>
                <c:pt idx="584">
                  <c:v>0.5804125</c:v>
                </c:pt>
                <c:pt idx="585">
                  <c:v>0.27118750000000003</c:v>
                </c:pt>
                <c:pt idx="586">
                  <c:v>5.4083319999999997E-2</c:v>
                </c:pt>
                <c:pt idx="587">
                  <c:v>0.481875</c:v>
                </c:pt>
                <c:pt idx="588">
                  <c:v>0.53318750000000004</c:v>
                </c:pt>
                <c:pt idx="589">
                  <c:v>0.1917143</c:v>
                </c:pt>
                <c:pt idx="590">
                  <c:v>0.10572620000000001</c:v>
                </c:pt>
                <c:pt idx="591">
                  <c:v>4.2405539999999999E-2</c:v>
                </c:pt>
                <c:pt idx="593">
                  <c:v>0.13868749999999999</c:v>
                </c:pt>
                <c:pt idx="594">
                  <c:v>0.175375</c:v>
                </c:pt>
                <c:pt idx="595">
                  <c:v>0.26647219999999999</c:v>
                </c:pt>
                <c:pt idx="596">
                  <c:v>0.30571429999999999</c:v>
                </c:pt>
                <c:pt idx="597">
                  <c:v>0.21162500000000001</c:v>
                </c:pt>
                <c:pt idx="598">
                  <c:v>0.26556249999999998</c:v>
                </c:pt>
                <c:pt idx="599">
                  <c:v>0.17792859999999999</c:v>
                </c:pt>
                <c:pt idx="600">
                  <c:v>8.3354189999999995E-2</c:v>
                </c:pt>
                <c:pt idx="601">
                  <c:v>0.27631250000000002</c:v>
                </c:pt>
                <c:pt idx="602">
                  <c:v>0.25546249999999998</c:v>
                </c:pt>
                <c:pt idx="603">
                  <c:v>0.3010834</c:v>
                </c:pt>
                <c:pt idx="604">
                  <c:v>0.1167054</c:v>
                </c:pt>
                <c:pt idx="605">
                  <c:v>9.0187500000000004E-2</c:v>
                </c:pt>
                <c:pt idx="606">
                  <c:v>3.7277790000000001E-3</c:v>
                </c:pt>
                <c:pt idx="607">
                  <c:v>0.48925000000000002</c:v>
                </c:pt>
                <c:pt idx="608">
                  <c:v>0.64105559999999995</c:v>
                </c:pt>
                <c:pt idx="609">
                  <c:v>0.55425000000000002</c:v>
                </c:pt>
                <c:pt idx="610">
                  <c:v>0.84308329999999998</c:v>
                </c:pt>
                <c:pt idx="612">
                  <c:v>0.57818749999999997</c:v>
                </c:pt>
                <c:pt idx="613">
                  <c:v>0.44941959999999997</c:v>
                </c:pt>
                <c:pt idx="614">
                  <c:v>0.54331249999999998</c:v>
                </c:pt>
                <c:pt idx="615">
                  <c:v>0.69413199999999997</c:v>
                </c:pt>
                <c:pt idx="617">
                  <c:v>2.649375</c:v>
                </c:pt>
                <c:pt idx="618">
                  <c:v>2.155313</c:v>
                </c:pt>
                <c:pt idx="619">
                  <c:v>1.2873540000000001</c:v>
                </c:pt>
                <c:pt idx="620">
                  <c:v>0.95967860000000005</c:v>
                </c:pt>
                <c:pt idx="621">
                  <c:v>0.4750625</c:v>
                </c:pt>
                <c:pt idx="622">
                  <c:v>0.81618749999999995</c:v>
                </c:pt>
                <c:pt idx="623">
                  <c:v>1.2573000000000001</c:v>
                </c:pt>
                <c:pt idx="624">
                  <c:v>1.3303750000000001</c:v>
                </c:pt>
                <c:pt idx="625">
                  <c:v>0.53843750000000001</c:v>
                </c:pt>
                <c:pt idx="626">
                  <c:v>0.12646250000000001</c:v>
                </c:pt>
                <c:pt idx="627">
                  <c:v>0.1557143</c:v>
                </c:pt>
                <c:pt idx="628">
                  <c:v>0.39510719999999999</c:v>
                </c:pt>
                <c:pt idx="629">
                  <c:v>0.38218750000000001</c:v>
                </c:pt>
                <c:pt idx="630">
                  <c:v>0.42504999999999998</c:v>
                </c:pt>
                <c:pt idx="631">
                  <c:v>0.42816670000000001</c:v>
                </c:pt>
                <c:pt idx="632">
                  <c:v>0.32418059999999999</c:v>
                </c:pt>
                <c:pt idx="633">
                  <c:v>2.1148750000000001</c:v>
                </c:pt>
                <c:pt idx="634">
                  <c:v>5.5343330000000002</c:v>
                </c:pt>
                <c:pt idx="635">
                  <c:v>5.3984930000000002</c:v>
                </c:pt>
                <c:pt idx="636">
                  <c:v>2.679424</c:v>
                </c:pt>
                <c:pt idx="637">
                  <c:v>1.246661</c:v>
                </c:pt>
                <c:pt idx="638">
                  <c:v>0.77484520000000001</c:v>
                </c:pt>
                <c:pt idx="639">
                  <c:v>0.75377780000000005</c:v>
                </c:pt>
                <c:pt idx="641">
                  <c:v>5.0801869999999996</c:v>
                </c:pt>
                <c:pt idx="642">
                  <c:v>6.907063</c:v>
                </c:pt>
                <c:pt idx="643">
                  <c:v>5.2448119999999996</c:v>
                </c:pt>
                <c:pt idx="644">
                  <c:v>3.1444640000000001</c:v>
                </c:pt>
                <c:pt idx="645">
                  <c:v>2.1142500000000002</c:v>
                </c:pt>
                <c:pt idx="646">
                  <c:v>1.686375</c:v>
                </c:pt>
                <c:pt idx="647">
                  <c:v>1.1153</c:v>
                </c:pt>
                <c:pt idx="648">
                  <c:v>1.0506880000000001</c:v>
                </c:pt>
                <c:pt idx="649">
                  <c:v>0.93425000000000002</c:v>
                </c:pt>
                <c:pt idx="650">
                  <c:v>0.77488749999999995</c:v>
                </c:pt>
                <c:pt idx="651">
                  <c:v>0.6963452</c:v>
                </c:pt>
                <c:pt idx="652">
                  <c:v>0.66806239999999995</c:v>
                </c:pt>
                <c:pt idx="653">
                  <c:v>0.31231249999999999</c:v>
                </c:pt>
                <c:pt idx="654">
                  <c:v>0.49725000000000003</c:v>
                </c:pt>
                <c:pt idx="655">
                  <c:v>0.49741669999999999</c:v>
                </c:pt>
                <c:pt idx="656">
                  <c:v>0.88083339999999999</c:v>
                </c:pt>
                <c:pt idx="657">
                  <c:v>1.2529999999999999</c:v>
                </c:pt>
                <c:pt idx="658">
                  <c:v>1.47</c:v>
                </c:pt>
                <c:pt idx="659">
                  <c:v>1.549088</c:v>
                </c:pt>
                <c:pt idx="660">
                  <c:v>1.4529099999999999</c:v>
                </c:pt>
                <c:pt idx="661">
                  <c:v>1.234893</c:v>
                </c:pt>
                <c:pt idx="662">
                  <c:v>1.320262</c:v>
                </c:pt>
                <c:pt idx="663">
                  <c:v>0.95541109999999996</c:v>
                </c:pt>
                <c:pt idx="665">
                  <c:v>1.0684370000000001</c:v>
                </c:pt>
                <c:pt idx="666">
                  <c:v>0.96618749999999998</c:v>
                </c:pt>
                <c:pt idx="667">
                  <c:v>0.86405549999999998</c:v>
                </c:pt>
                <c:pt idx="668">
                  <c:v>0.69909520000000003</c:v>
                </c:pt>
                <c:pt idx="669">
                  <c:v>0.43556250000000002</c:v>
                </c:pt>
                <c:pt idx="670">
                  <c:v>0.22687499999999999</c:v>
                </c:pt>
                <c:pt idx="671">
                  <c:v>0.50570000000000004</c:v>
                </c:pt>
                <c:pt idx="672">
                  <c:v>0.76712499999999995</c:v>
                </c:pt>
                <c:pt idx="673">
                  <c:v>0.74181249999999999</c:v>
                </c:pt>
                <c:pt idx="674">
                  <c:v>0.77712499999999995</c:v>
                </c:pt>
                <c:pt idx="675">
                  <c:v>1.052155</c:v>
                </c:pt>
                <c:pt idx="676">
                  <c:v>1.0557859999999999</c:v>
                </c:pt>
                <c:pt idx="677">
                  <c:v>1.1748749999999999</c:v>
                </c:pt>
                <c:pt idx="678">
                  <c:v>1.101637</c:v>
                </c:pt>
                <c:pt idx="679">
                  <c:v>1.016667</c:v>
                </c:pt>
                <c:pt idx="680">
                  <c:v>0.59650000000000003</c:v>
                </c:pt>
                <c:pt idx="681">
                  <c:v>0.2563125</c:v>
                </c:pt>
                <c:pt idx="682">
                  <c:v>0.52316669999999998</c:v>
                </c:pt>
                <c:pt idx="683">
                  <c:v>1.1161380000000001</c:v>
                </c:pt>
                <c:pt idx="684">
                  <c:v>0.97162499999999996</c:v>
                </c:pt>
                <c:pt idx="685">
                  <c:v>0.81000890000000003</c:v>
                </c:pt>
                <c:pt idx="686">
                  <c:v>0.63335719999999995</c:v>
                </c:pt>
                <c:pt idx="687">
                  <c:v>0.75642500000000001</c:v>
                </c:pt>
                <c:pt idx="689">
                  <c:v>0.2991875</c:v>
                </c:pt>
                <c:pt idx="690">
                  <c:v>0.27424999999999999</c:v>
                </c:pt>
                <c:pt idx="691">
                  <c:v>0.46102080000000001</c:v>
                </c:pt>
                <c:pt idx="692">
                  <c:v>0.79753580000000002</c:v>
                </c:pt>
                <c:pt idx="693">
                  <c:v>2.0747499999999999</c:v>
                </c:pt>
                <c:pt idx="694">
                  <c:v>2.9934379999999998</c:v>
                </c:pt>
                <c:pt idx="695">
                  <c:v>3.0514329999999998</c:v>
                </c:pt>
                <c:pt idx="696">
                  <c:v>2.781021</c:v>
                </c:pt>
                <c:pt idx="697">
                  <c:v>1.229125</c:v>
                </c:pt>
                <c:pt idx="698">
                  <c:v>0.3606125</c:v>
                </c:pt>
                <c:pt idx="699">
                  <c:v>0.54023810000000005</c:v>
                </c:pt>
                <c:pt idx="700">
                  <c:v>0.78405360000000002</c:v>
                </c:pt>
                <c:pt idx="701">
                  <c:v>0.46512500000000001</c:v>
                </c:pt>
                <c:pt idx="702">
                  <c:v>0.1666</c:v>
                </c:pt>
                <c:pt idx="703">
                  <c:v>0.3958333</c:v>
                </c:pt>
                <c:pt idx="704">
                  <c:v>1.651438</c:v>
                </c:pt>
                <c:pt idx="705">
                  <c:v>3.4284370000000002</c:v>
                </c:pt>
                <c:pt idx="706">
                  <c:v>3.615167</c:v>
                </c:pt>
                <c:pt idx="707">
                  <c:v>3.75095</c:v>
                </c:pt>
                <c:pt idx="708">
                  <c:v>3.443937</c:v>
                </c:pt>
                <c:pt idx="709">
                  <c:v>2.8650449999999998</c:v>
                </c:pt>
                <c:pt idx="710">
                  <c:v>2.530062</c:v>
                </c:pt>
                <c:pt idx="711">
                  <c:v>1.7267999999999999</c:v>
                </c:pt>
                <c:pt idx="713">
                  <c:v>1.307188</c:v>
                </c:pt>
                <c:pt idx="714">
                  <c:v>1.1048750000000001</c:v>
                </c:pt>
                <c:pt idx="715">
                  <c:v>0.46575</c:v>
                </c:pt>
                <c:pt idx="716">
                  <c:v>0.44147619999999999</c:v>
                </c:pt>
                <c:pt idx="717">
                  <c:v>0.4241875</c:v>
                </c:pt>
                <c:pt idx="718">
                  <c:v>2.4875000000000001E-2</c:v>
                </c:pt>
                <c:pt idx="719">
                  <c:v>-1.309285E-2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2.4233120000000001</c:v>
                </c:pt>
                <c:pt idx="1">
                  <c:v>1.816813</c:v>
                </c:pt>
                <c:pt idx="2">
                  <c:v>1.3890549999999999</c:v>
                </c:pt>
                <c:pt idx="3">
                  <c:v>1.155</c:v>
                </c:pt>
                <c:pt idx="4">
                  <c:v>1.7483120000000001</c:v>
                </c:pt>
                <c:pt idx="5">
                  <c:v>1.6223959999999999</c:v>
                </c:pt>
                <c:pt idx="6">
                  <c:v>1.509833</c:v>
                </c:pt>
                <c:pt idx="7">
                  <c:v>1.3887259999999999</c:v>
                </c:pt>
                <c:pt idx="8">
                  <c:v>1.3109999999999999</c:v>
                </c:pt>
                <c:pt idx="9">
                  <c:v>1.1214999999999999</c:v>
                </c:pt>
                <c:pt idx="10">
                  <c:v>1.1631670000000001</c:v>
                </c:pt>
                <c:pt idx="11">
                  <c:v>1.1530419999999999</c:v>
                </c:pt>
                <c:pt idx="12">
                  <c:v>0.65857639999999995</c:v>
                </c:pt>
                <c:pt idx="13">
                  <c:v>0.53420140000000005</c:v>
                </c:pt>
                <c:pt idx="14">
                  <c:v>0.67711900000000003</c:v>
                </c:pt>
                <c:pt idx="15">
                  <c:v>0.48716959999999998</c:v>
                </c:pt>
                <c:pt idx="17">
                  <c:v>0.44943749999999999</c:v>
                </c:pt>
                <c:pt idx="18">
                  <c:v>0.66383340000000002</c:v>
                </c:pt>
                <c:pt idx="19">
                  <c:v>1.3552</c:v>
                </c:pt>
                <c:pt idx="20">
                  <c:v>1.432882</c:v>
                </c:pt>
                <c:pt idx="21">
                  <c:v>1.3128660000000001</c:v>
                </c:pt>
                <c:pt idx="22">
                  <c:v>1.474667</c:v>
                </c:pt>
                <c:pt idx="23">
                  <c:v>1.519083</c:v>
                </c:pt>
                <c:pt idx="24">
                  <c:v>0.50937500000000002</c:v>
                </c:pt>
                <c:pt idx="25">
                  <c:v>1.2475620000000001</c:v>
                </c:pt>
                <c:pt idx="26">
                  <c:v>1.455122</c:v>
                </c:pt>
                <c:pt idx="27">
                  <c:v>1.5105</c:v>
                </c:pt>
                <c:pt idx="28">
                  <c:v>2.5048119999999998</c:v>
                </c:pt>
                <c:pt idx="29">
                  <c:v>3.563663</c:v>
                </c:pt>
                <c:pt idx="30">
                  <c:v>3.7058330000000002</c:v>
                </c:pt>
                <c:pt idx="31">
                  <c:v>5.2940240000000003</c:v>
                </c:pt>
                <c:pt idx="32">
                  <c:v>3.1258750000000002</c:v>
                </c:pt>
                <c:pt idx="33">
                  <c:v>1.467978</c:v>
                </c:pt>
                <c:pt idx="34">
                  <c:v>1.1566460000000001</c:v>
                </c:pt>
                <c:pt idx="35">
                  <c:v>0.34625</c:v>
                </c:pt>
                <c:pt idx="36">
                  <c:v>0.33831250000000002</c:v>
                </c:pt>
                <c:pt idx="37">
                  <c:v>0.16127079999999999</c:v>
                </c:pt>
                <c:pt idx="38">
                  <c:v>0.37267860000000003</c:v>
                </c:pt>
                <c:pt idx="39">
                  <c:v>0.22658039999999999</c:v>
                </c:pt>
                <c:pt idx="41">
                  <c:v>0.31306250000000002</c:v>
                </c:pt>
                <c:pt idx="42">
                  <c:v>0.66449999999999998</c:v>
                </c:pt>
                <c:pt idx="43">
                  <c:v>1.5243880000000001</c:v>
                </c:pt>
                <c:pt idx="44">
                  <c:v>2.1427290000000001</c:v>
                </c:pt>
                <c:pt idx="45">
                  <c:v>2.320821</c:v>
                </c:pt>
                <c:pt idx="46">
                  <c:v>1.98569</c:v>
                </c:pt>
                <c:pt idx="47">
                  <c:v>1.1685779999999999</c:v>
                </c:pt>
                <c:pt idx="48">
                  <c:v>1.06775</c:v>
                </c:pt>
                <c:pt idx="49">
                  <c:v>1.2148129999999999</c:v>
                </c:pt>
                <c:pt idx="50">
                  <c:v>1.1035379999999999</c:v>
                </c:pt>
                <c:pt idx="51">
                  <c:v>0.99291669999999999</c:v>
                </c:pt>
                <c:pt idx="52">
                  <c:v>0.89800000000000002</c:v>
                </c:pt>
                <c:pt idx="53">
                  <c:v>0.39632499999999998</c:v>
                </c:pt>
                <c:pt idx="56">
                  <c:v>0.44766660000000003</c:v>
                </c:pt>
                <c:pt idx="57">
                  <c:v>0.48220000000000002</c:v>
                </c:pt>
                <c:pt idx="58">
                  <c:v>7.2812500000000002E-2</c:v>
                </c:pt>
                <c:pt idx="59">
                  <c:v>0.53218750000000004</c:v>
                </c:pt>
                <c:pt idx="60">
                  <c:v>0.6473778</c:v>
                </c:pt>
                <c:pt idx="61">
                  <c:v>0.76768749999999997</c:v>
                </c:pt>
                <c:pt idx="62">
                  <c:v>0.86705960000000004</c:v>
                </c:pt>
                <c:pt idx="63">
                  <c:v>0.58184119999999995</c:v>
                </c:pt>
                <c:pt idx="65">
                  <c:v>0.25856249999999997</c:v>
                </c:pt>
                <c:pt idx="66">
                  <c:v>0.54608330000000005</c:v>
                </c:pt>
                <c:pt idx="67">
                  <c:v>0.69336249999999999</c:v>
                </c:pt>
                <c:pt idx="68">
                  <c:v>1.316778</c:v>
                </c:pt>
                <c:pt idx="69">
                  <c:v>1.0485450000000001</c:v>
                </c:pt>
                <c:pt idx="70">
                  <c:v>0.83230950000000004</c:v>
                </c:pt>
                <c:pt idx="71">
                  <c:v>1.0712390000000001</c:v>
                </c:pt>
                <c:pt idx="72">
                  <c:v>0.82237499999999997</c:v>
                </c:pt>
                <c:pt idx="73">
                  <c:v>0.63879859999999999</c:v>
                </c:pt>
                <c:pt idx="74">
                  <c:v>0.92355549999999997</c:v>
                </c:pt>
                <c:pt idx="75">
                  <c:v>1.5489170000000001</c:v>
                </c:pt>
                <c:pt idx="76">
                  <c:v>1.8040620000000001</c:v>
                </c:pt>
                <c:pt idx="77">
                  <c:v>1.249611</c:v>
                </c:pt>
                <c:pt idx="78">
                  <c:v>0.72461609999999999</c:v>
                </c:pt>
                <c:pt idx="79">
                  <c:v>0.38788099999999998</c:v>
                </c:pt>
                <c:pt idx="80">
                  <c:v>0.43884030000000002</c:v>
                </c:pt>
                <c:pt idx="81">
                  <c:v>0.43256250000000002</c:v>
                </c:pt>
                <c:pt idx="82">
                  <c:v>0.69487500000000002</c:v>
                </c:pt>
                <c:pt idx="83">
                  <c:v>0.73806249999999995</c:v>
                </c:pt>
                <c:pt idx="84">
                  <c:v>0.77594450000000004</c:v>
                </c:pt>
                <c:pt idx="85">
                  <c:v>1.733125</c:v>
                </c:pt>
                <c:pt idx="86">
                  <c:v>1.5210950000000001</c:v>
                </c:pt>
                <c:pt idx="87">
                  <c:v>1.598373</c:v>
                </c:pt>
                <c:pt idx="89">
                  <c:v>2.2538130000000001</c:v>
                </c:pt>
                <c:pt idx="90">
                  <c:v>0.85141670000000003</c:v>
                </c:pt>
                <c:pt idx="91">
                  <c:v>8.9575000000000002E-2</c:v>
                </c:pt>
                <c:pt idx="92">
                  <c:v>0.2615556</c:v>
                </c:pt>
                <c:pt idx="93">
                  <c:v>0.66905360000000003</c:v>
                </c:pt>
                <c:pt idx="94">
                  <c:v>0.64211910000000005</c:v>
                </c:pt>
                <c:pt idx="95">
                  <c:v>0.41233330000000001</c:v>
                </c:pt>
                <c:pt idx="96">
                  <c:v>2.5034380000000001</c:v>
                </c:pt>
                <c:pt idx="97">
                  <c:v>5.4050630000000002</c:v>
                </c:pt>
                <c:pt idx="98">
                  <c:v>6.3321940000000003</c:v>
                </c:pt>
                <c:pt idx="99">
                  <c:v>4.5952500000000001</c:v>
                </c:pt>
                <c:pt idx="100">
                  <c:v>3.0721250000000002</c:v>
                </c:pt>
                <c:pt idx="101">
                  <c:v>2.1573000000000002</c:v>
                </c:pt>
                <c:pt idx="102">
                  <c:v>1.341027</c:v>
                </c:pt>
                <c:pt idx="103">
                  <c:v>0.9494167</c:v>
                </c:pt>
                <c:pt idx="104">
                  <c:v>0.97219999999999995</c:v>
                </c:pt>
                <c:pt idx="105">
                  <c:v>0.74455550000000004</c:v>
                </c:pt>
                <c:pt idx="106">
                  <c:v>0.332625</c:v>
                </c:pt>
                <c:pt idx="107">
                  <c:v>0.33124999999999999</c:v>
                </c:pt>
                <c:pt idx="108">
                  <c:v>0.22606660000000001</c:v>
                </c:pt>
                <c:pt idx="109">
                  <c:v>1.039188</c:v>
                </c:pt>
                <c:pt idx="110">
                  <c:v>1.4255599999999999</c:v>
                </c:pt>
                <c:pt idx="111">
                  <c:v>1.7308570000000001</c:v>
                </c:pt>
                <c:pt idx="113">
                  <c:v>1.2132499999999999</c:v>
                </c:pt>
                <c:pt idx="114">
                  <c:v>1.20875</c:v>
                </c:pt>
                <c:pt idx="115">
                  <c:v>1.5859749999999999</c:v>
                </c:pt>
                <c:pt idx="116">
                  <c:v>1.894236</c:v>
                </c:pt>
                <c:pt idx="117">
                  <c:v>1.3227770000000001</c:v>
                </c:pt>
                <c:pt idx="118">
                  <c:v>1.3221430000000001</c:v>
                </c:pt>
                <c:pt idx="119">
                  <c:v>1.445611</c:v>
                </c:pt>
                <c:pt idx="120">
                  <c:v>1.6645620000000001</c:v>
                </c:pt>
                <c:pt idx="121">
                  <c:v>2.1927750000000001</c:v>
                </c:pt>
                <c:pt idx="122">
                  <c:v>2.4319999999999999</c:v>
                </c:pt>
                <c:pt idx="123">
                  <c:v>2.0609169999999999</c:v>
                </c:pt>
                <c:pt idx="124">
                  <c:v>2.030437</c:v>
                </c:pt>
                <c:pt idx="125">
                  <c:v>1.3573630000000001</c:v>
                </c:pt>
                <c:pt idx="126">
                  <c:v>0.63310710000000003</c:v>
                </c:pt>
                <c:pt idx="127">
                  <c:v>0.35077380000000002</c:v>
                </c:pt>
                <c:pt idx="128">
                  <c:v>1.4148369999999999</c:v>
                </c:pt>
                <c:pt idx="129">
                  <c:v>1.7947500000000001</c:v>
                </c:pt>
                <c:pt idx="130">
                  <c:v>1.3031250000000001</c:v>
                </c:pt>
                <c:pt idx="131">
                  <c:v>0.85139580000000004</c:v>
                </c:pt>
                <c:pt idx="132">
                  <c:v>0.93638750000000004</c:v>
                </c:pt>
                <c:pt idx="133">
                  <c:v>1.3465</c:v>
                </c:pt>
                <c:pt idx="134">
                  <c:v>2.128679</c:v>
                </c:pt>
                <c:pt idx="135">
                  <c:v>2.769657</c:v>
                </c:pt>
                <c:pt idx="137">
                  <c:v>2.4041250000000001</c:v>
                </c:pt>
                <c:pt idx="138">
                  <c:v>2.0664169999999999</c:v>
                </c:pt>
                <c:pt idx="139">
                  <c:v>3.1590379999999998</c:v>
                </c:pt>
                <c:pt idx="140">
                  <c:v>2.3834170000000001</c:v>
                </c:pt>
                <c:pt idx="141">
                  <c:v>2.0564640000000001</c:v>
                </c:pt>
                <c:pt idx="142">
                  <c:v>3.1346780000000001</c:v>
                </c:pt>
                <c:pt idx="143">
                  <c:v>3.2472669999999999</c:v>
                </c:pt>
                <c:pt idx="144">
                  <c:v>2.4504999999999999</c:v>
                </c:pt>
                <c:pt idx="145">
                  <c:v>3.0403169999999999</c:v>
                </c:pt>
                <c:pt idx="146">
                  <c:v>2.004</c:v>
                </c:pt>
                <c:pt idx="147">
                  <c:v>1.549833</c:v>
                </c:pt>
                <c:pt idx="148">
                  <c:v>1.3403750000000001</c:v>
                </c:pt>
                <c:pt idx="149">
                  <c:v>1.0442</c:v>
                </c:pt>
                <c:pt idx="150">
                  <c:v>1.105491</c:v>
                </c:pt>
                <c:pt idx="151">
                  <c:v>2.2189399999999999</c:v>
                </c:pt>
                <c:pt idx="152">
                  <c:v>2.287944</c:v>
                </c:pt>
                <c:pt idx="153">
                  <c:v>2.4919380000000002</c:v>
                </c:pt>
                <c:pt idx="154">
                  <c:v>1.2894380000000001</c:v>
                </c:pt>
                <c:pt idx="155">
                  <c:v>0.376</c:v>
                </c:pt>
                <c:pt idx="156">
                  <c:v>0.81582639999999995</c:v>
                </c:pt>
                <c:pt idx="157">
                  <c:v>0.56568750000000001</c:v>
                </c:pt>
                <c:pt idx="158">
                  <c:v>1.0149330000000001</c:v>
                </c:pt>
                <c:pt idx="159">
                  <c:v>0.77334919999999996</c:v>
                </c:pt>
                <c:pt idx="161">
                  <c:v>1.4844999999999999</c:v>
                </c:pt>
                <c:pt idx="162">
                  <c:v>0.42791659999999998</c:v>
                </c:pt>
                <c:pt idx="163">
                  <c:v>0.72722500000000001</c:v>
                </c:pt>
                <c:pt idx="164">
                  <c:v>0.15240000000000001</c:v>
                </c:pt>
                <c:pt idx="165">
                  <c:v>2.9107159999999998E-3</c:v>
                </c:pt>
                <c:pt idx="166">
                  <c:v>0.19485720000000001</c:v>
                </c:pt>
                <c:pt idx="167">
                  <c:v>0.45226670000000002</c:v>
                </c:pt>
                <c:pt idx="168">
                  <c:v>0.829125</c:v>
                </c:pt>
                <c:pt idx="169">
                  <c:v>1.7753890000000001</c:v>
                </c:pt>
                <c:pt idx="170">
                  <c:v>1.987125</c:v>
                </c:pt>
                <c:pt idx="171">
                  <c:v>2.2538330000000002</c:v>
                </c:pt>
                <c:pt idx="172">
                  <c:v>2.4463499999999998</c:v>
                </c:pt>
                <c:pt idx="173">
                  <c:v>2.418965</c:v>
                </c:pt>
                <c:pt idx="174">
                  <c:v>2.2478750000000001</c:v>
                </c:pt>
                <c:pt idx="175">
                  <c:v>1.9576899999999999</c:v>
                </c:pt>
                <c:pt idx="176">
                  <c:v>1.589772</c:v>
                </c:pt>
                <c:pt idx="177">
                  <c:v>1.4861249999999999</c:v>
                </c:pt>
                <c:pt idx="178">
                  <c:v>2.2641879999999999</c:v>
                </c:pt>
                <c:pt idx="180">
                  <c:v>2.4701249999999999</c:v>
                </c:pt>
                <c:pt idx="181">
                  <c:v>3.400271</c:v>
                </c:pt>
                <c:pt idx="182">
                  <c:v>2.6126670000000001</c:v>
                </c:pt>
                <c:pt idx="183">
                  <c:v>2.260313</c:v>
                </c:pt>
                <c:pt idx="185">
                  <c:v>2.2578130000000001</c:v>
                </c:pt>
                <c:pt idx="186">
                  <c:v>2.5175000000000001</c:v>
                </c:pt>
                <c:pt idx="187">
                  <c:v>2.700113</c:v>
                </c:pt>
                <c:pt idx="188">
                  <c:v>2.9383889999999999</c:v>
                </c:pt>
                <c:pt idx="189">
                  <c:v>3.003339</c:v>
                </c:pt>
                <c:pt idx="190">
                  <c:v>2.390857</c:v>
                </c:pt>
                <c:pt idx="191">
                  <c:v>2.5102169999999999</c:v>
                </c:pt>
                <c:pt idx="192">
                  <c:v>3.4181249999999999</c:v>
                </c:pt>
                <c:pt idx="193">
                  <c:v>2.3034859999999999</c:v>
                </c:pt>
                <c:pt idx="194">
                  <c:v>2.0871749999999998</c:v>
                </c:pt>
                <c:pt idx="195">
                  <c:v>2.2196669999999998</c:v>
                </c:pt>
                <c:pt idx="196">
                  <c:v>2.183125</c:v>
                </c:pt>
                <c:pt idx="197">
                  <c:v>2.0430250000000001</c:v>
                </c:pt>
                <c:pt idx="198">
                  <c:v>0.93724110000000005</c:v>
                </c:pt>
                <c:pt idx="199">
                  <c:v>0.5351667</c:v>
                </c:pt>
                <c:pt idx="200">
                  <c:v>1.1445620000000001</c:v>
                </c:pt>
                <c:pt idx="201">
                  <c:v>0.91561250000000005</c:v>
                </c:pt>
                <c:pt idx="202">
                  <c:v>0.64210409999999996</c:v>
                </c:pt>
                <c:pt idx="203">
                  <c:v>0.64931249999999996</c:v>
                </c:pt>
                <c:pt idx="204">
                  <c:v>-7.6610990000000002E-3</c:v>
                </c:pt>
                <c:pt idx="205">
                  <c:v>0.21081250000000001</c:v>
                </c:pt>
                <c:pt idx="206">
                  <c:v>0.25946429999999998</c:v>
                </c:pt>
                <c:pt idx="207">
                  <c:v>0.2489603</c:v>
                </c:pt>
                <c:pt idx="209">
                  <c:v>0.22143750000000001</c:v>
                </c:pt>
                <c:pt idx="210">
                  <c:v>0.72250000000000003</c:v>
                </c:pt>
                <c:pt idx="211">
                  <c:v>1.2042250000000001</c:v>
                </c:pt>
                <c:pt idx="212">
                  <c:v>1.695354</c:v>
                </c:pt>
                <c:pt idx="213">
                  <c:v>1.595696</c:v>
                </c:pt>
                <c:pt idx="214">
                  <c:v>1.77119</c:v>
                </c:pt>
                <c:pt idx="215">
                  <c:v>1.4991939999999999</c:v>
                </c:pt>
                <c:pt idx="216">
                  <c:v>0.50349999999999995</c:v>
                </c:pt>
                <c:pt idx="217">
                  <c:v>1.901958</c:v>
                </c:pt>
                <c:pt idx="218">
                  <c:v>1.8351109999999999</c:v>
                </c:pt>
                <c:pt idx="219">
                  <c:v>1.4715</c:v>
                </c:pt>
                <c:pt idx="220">
                  <c:v>1.1681250000000001</c:v>
                </c:pt>
                <c:pt idx="224">
                  <c:v>1.64334</c:v>
                </c:pt>
                <c:pt idx="225">
                  <c:v>1.7947010000000001</c:v>
                </c:pt>
                <c:pt idx="226">
                  <c:v>2.380312</c:v>
                </c:pt>
                <c:pt idx="227">
                  <c:v>2.4031039999999999</c:v>
                </c:pt>
                <c:pt idx="228">
                  <c:v>2.0336669999999999</c:v>
                </c:pt>
                <c:pt idx="229">
                  <c:v>1.941813</c:v>
                </c:pt>
                <c:pt idx="230">
                  <c:v>2.1271309999999999</c:v>
                </c:pt>
                <c:pt idx="231">
                  <c:v>2.0713180000000002</c:v>
                </c:pt>
                <c:pt idx="233">
                  <c:v>2.0795629999999998</c:v>
                </c:pt>
                <c:pt idx="234">
                  <c:v>1.9584999999999999</c:v>
                </c:pt>
                <c:pt idx="235">
                  <c:v>2.3860250000000001</c:v>
                </c:pt>
                <c:pt idx="236">
                  <c:v>3.6409099999999999</c:v>
                </c:pt>
                <c:pt idx="237">
                  <c:v>4.8531250000000004</c:v>
                </c:pt>
                <c:pt idx="238">
                  <c:v>4.7014170000000002</c:v>
                </c:pt>
                <c:pt idx="239">
                  <c:v>3.6891829999999999</c:v>
                </c:pt>
                <c:pt idx="240">
                  <c:v>2.9793750000000001</c:v>
                </c:pt>
                <c:pt idx="241">
                  <c:v>2.4775749999999999</c:v>
                </c:pt>
                <c:pt idx="242">
                  <c:v>0.71465279999999998</c:v>
                </c:pt>
                <c:pt idx="248">
                  <c:v>0.66874999999999996</c:v>
                </c:pt>
                <c:pt idx="249">
                  <c:v>0.67786109999999999</c:v>
                </c:pt>
                <c:pt idx="250">
                  <c:v>0.83379170000000002</c:v>
                </c:pt>
                <c:pt idx="251">
                  <c:v>0.72347919999999999</c:v>
                </c:pt>
                <c:pt idx="252">
                  <c:v>0.26237500000000002</c:v>
                </c:pt>
                <c:pt idx="253">
                  <c:v>8.8687500000000002E-2</c:v>
                </c:pt>
                <c:pt idx="254">
                  <c:v>0.1143214</c:v>
                </c:pt>
                <c:pt idx="255">
                  <c:v>6.1357149999999999E-3</c:v>
                </c:pt>
                <c:pt idx="257">
                  <c:v>0.76931249999999995</c:v>
                </c:pt>
                <c:pt idx="258">
                  <c:v>0.48833330000000003</c:v>
                </c:pt>
                <c:pt idx="259">
                  <c:v>0.194275</c:v>
                </c:pt>
                <c:pt idx="260">
                  <c:v>6.1361110000000003E-2</c:v>
                </c:pt>
                <c:pt idx="261">
                  <c:v>1.4992319999999999</c:v>
                </c:pt>
                <c:pt idx="262">
                  <c:v>2.257714</c:v>
                </c:pt>
                <c:pt idx="263">
                  <c:v>2.2849390000000001</c:v>
                </c:pt>
                <c:pt idx="264">
                  <c:v>2.3864999999999998</c:v>
                </c:pt>
                <c:pt idx="265">
                  <c:v>2.4430000000000001</c:v>
                </c:pt>
                <c:pt idx="266">
                  <c:v>1.94675</c:v>
                </c:pt>
                <c:pt idx="267">
                  <c:v>1.5456669999999999</c:v>
                </c:pt>
                <c:pt idx="268">
                  <c:v>1.4285000000000001</c:v>
                </c:pt>
                <c:pt idx="269">
                  <c:v>1.373062</c:v>
                </c:pt>
                <c:pt idx="270">
                  <c:v>0.90510710000000005</c:v>
                </c:pt>
                <c:pt idx="271">
                  <c:v>0.94891669999999995</c:v>
                </c:pt>
                <c:pt idx="272">
                  <c:v>1.5597749999999999</c:v>
                </c:pt>
                <c:pt idx="273">
                  <c:v>1.25675</c:v>
                </c:pt>
                <c:pt idx="274">
                  <c:v>0.65179169999999997</c:v>
                </c:pt>
                <c:pt idx="275">
                  <c:v>0.313</c:v>
                </c:pt>
                <c:pt idx="276">
                  <c:v>0.27387499999999998</c:v>
                </c:pt>
                <c:pt idx="277">
                  <c:v>0.59875</c:v>
                </c:pt>
                <c:pt idx="278">
                  <c:v>0.88609530000000003</c:v>
                </c:pt>
                <c:pt idx="279">
                  <c:v>0.95335009999999998</c:v>
                </c:pt>
                <c:pt idx="281">
                  <c:v>0.827125</c:v>
                </c:pt>
                <c:pt idx="282">
                  <c:v>0.73750000000000004</c:v>
                </c:pt>
                <c:pt idx="283">
                  <c:v>1.800875</c:v>
                </c:pt>
                <c:pt idx="284">
                  <c:v>1.696604</c:v>
                </c:pt>
                <c:pt idx="285">
                  <c:v>1.6597230000000001</c:v>
                </c:pt>
                <c:pt idx="286">
                  <c:v>2.186083</c:v>
                </c:pt>
                <c:pt idx="287">
                  <c:v>2.3488220000000002</c:v>
                </c:pt>
                <c:pt idx="288">
                  <c:v>2.869688</c:v>
                </c:pt>
                <c:pt idx="289">
                  <c:v>2.5474890000000001</c:v>
                </c:pt>
                <c:pt idx="290">
                  <c:v>2.6543749999999999</c:v>
                </c:pt>
                <c:pt idx="291">
                  <c:v>2.2838340000000001</c:v>
                </c:pt>
                <c:pt idx="292">
                  <c:v>2.4208470000000002</c:v>
                </c:pt>
                <c:pt idx="293">
                  <c:v>1.411162</c:v>
                </c:pt>
                <c:pt idx="294">
                  <c:v>1.436045</c:v>
                </c:pt>
                <c:pt idx="295">
                  <c:v>1.4169400000000001</c:v>
                </c:pt>
                <c:pt idx="296">
                  <c:v>1.3950560000000001</c:v>
                </c:pt>
                <c:pt idx="297">
                  <c:v>1.3518129999999999</c:v>
                </c:pt>
                <c:pt idx="298">
                  <c:v>0.5672083</c:v>
                </c:pt>
                <c:pt idx="299">
                  <c:v>0.1709445</c:v>
                </c:pt>
                <c:pt idx="300">
                  <c:v>0.1613</c:v>
                </c:pt>
                <c:pt idx="301">
                  <c:v>1.0175000000000001</c:v>
                </c:pt>
                <c:pt idx="302">
                  <c:v>1.629726</c:v>
                </c:pt>
                <c:pt idx="303">
                  <c:v>2.2561390000000001</c:v>
                </c:pt>
                <c:pt idx="305">
                  <c:v>1.479938</c:v>
                </c:pt>
                <c:pt idx="306">
                  <c:v>0.71233329999999995</c:v>
                </c:pt>
                <c:pt idx="307">
                  <c:v>1.556162</c:v>
                </c:pt>
                <c:pt idx="308">
                  <c:v>2.2959860000000001</c:v>
                </c:pt>
                <c:pt idx="309">
                  <c:v>1.2321249999999999</c:v>
                </c:pt>
                <c:pt idx="310">
                  <c:v>1.043917</c:v>
                </c:pt>
                <c:pt idx="311">
                  <c:v>1.5228060000000001</c:v>
                </c:pt>
                <c:pt idx="312">
                  <c:v>9.9624980000000002E-2</c:v>
                </c:pt>
                <c:pt idx="313">
                  <c:v>1.591861</c:v>
                </c:pt>
                <c:pt idx="314">
                  <c:v>1.791687</c:v>
                </c:pt>
                <c:pt idx="315">
                  <c:v>2.8314170000000001</c:v>
                </c:pt>
                <c:pt idx="316">
                  <c:v>2.7808630000000001</c:v>
                </c:pt>
                <c:pt idx="317">
                  <c:v>2.3401040000000002</c:v>
                </c:pt>
                <c:pt idx="318">
                  <c:v>1.9486250000000001</c:v>
                </c:pt>
                <c:pt idx="319">
                  <c:v>2.2847379999999999</c:v>
                </c:pt>
                <c:pt idx="320">
                  <c:v>1.9038440000000001</c:v>
                </c:pt>
                <c:pt idx="321">
                  <c:v>1.358938</c:v>
                </c:pt>
                <c:pt idx="322">
                  <c:v>0.45747919999999997</c:v>
                </c:pt>
                <c:pt idx="323">
                  <c:v>1.351467</c:v>
                </c:pt>
                <c:pt idx="324">
                  <c:v>1.872215</c:v>
                </c:pt>
                <c:pt idx="325">
                  <c:v>2.274562</c:v>
                </c:pt>
                <c:pt idx="326">
                  <c:v>2.6587260000000001</c:v>
                </c:pt>
                <c:pt idx="327">
                  <c:v>2.835</c:v>
                </c:pt>
                <c:pt idx="329">
                  <c:v>2.1135630000000001</c:v>
                </c:pt>
                <c:pt idx="330">
                  <c:v>1.5031669999999999</c:v>
                </c:pt>
                <c:pt idx="331">
                  <c:v>1.5116750000000001</c:v>
                </c:pt>
                <c:pt idx="332">
                  <c:v>2.0859100000000002</c:v>
                </c:pt>
                <c:pt idx="333">
                  <c:v>2.3159019999999999</c:v>
                </c:pt>
                <c:pt idx="334">
                  <c:v>1.9467019999999999</c:v>
                </c:pt>
                <c:pt idx="335">
                  <c:v>1.623367</c:v>
                </c:pt>
                <c:pt idx="336">
                  <c:v>2.642188</c:v>
                </c:pt>
                <c:pt idx="337">
                  <c:v>2.5742129999999999</c:v>
                </c:pt>
                <c:pt idx="338">
                  <c:v>3.0343749999999998</c:v>
                </c:pt>
                <c:pt idx="339">
                  <c:v>3.3082500000000001</c:v>
                </c:pt>
                <c:pt idx="340">
                  <c:v>2.7289870000000001</c:v>
                </c:pt>
                <c:pt idx="341">
                  <c:v>1.8947499999999999</c:v>
                </c:pt>
                <c:pt idx="342">
                  <c:v>1.198</c:v>
                </c:pt>
                <c:pt idx="343">
                  <c:v>1.6287860000000001</c:v>
                </c:pt>
                <c:pt idx="344">
                  <c:v>1.373575</c:v>
                </c:pt>
                <c:pt idx="345">
                  <c:v>1.0289999999999999</c:v>
                </c:pt>
                <c:pt idx="346">
                  <c:v>0.3290208</c:v>
                </c:pt>
                <c:pt idx="347">
                  <c:v>0.35373329999999997</c:v>
                </c:pt>
                <c:pt idx="348">
                  <c:v>1.421313</c:v>
                </c:pt>
                <c:pt idx="349">
                  <c:v>1.6775</c:v>
                </c:pt>
                <c:pt idx="350">
                  <c:v>1.4267620000000001</c:v>
                </c:pt>
                <c:pt idx="351">
                  <c:v>1.3289439999999999</c:v>
                </c:pt>
                <c:pt idx="353">
                  <c:v>1.62175</c:v>
                </c:pt>
                <c:pt idx="354">
                  <c:v>0.95858339999999997</c:v>
                </c:pt>
                <c:pt idx="355">
                  <c:v>0.74733749999999999</c:v>
                </c:pt>
                <c:pt idx="356">
                  <c:v>0.79231249999999998</c:v>
                </c:pt>
                <c:pt idx="357">
                  <c:v>0.92757140000000005</c:v>
                </c:pt>
                <c:pt idx="358">
                  <c:v>1.18875</c:v>
                </c:pt>
                <c:pt idx="359">
                  <c:v>1.258778</c:v>
                </c:pt>
                <c:pt idx="360">
                  <c:v>1.8521669999999999</c:v>
                </c:pt>
                <c:pt idx="361">
                  <c:v>1.7346999999999999</c:v>
                </c:pt>
                <c:pt idx="362">
                  <c:v>1.5999369999999999</c:v>
                </c:pt>
                <c:pt idx="363">
                  <c:v>1.3173330000000001</c:v>
                </c:pt>
                <c:pt idx="364">
                  <c:v>1.9017390000000001</c:v>
                </c:pt>
                <c:pt idx="365">
                  <c:v>2.215938</c:v>
                </c:pt>
                <c:pt idx="366">
                  <c:v>2.600044</c:v>
                </c:pt>
                <c:pt idx="367">
                  <c:v>3.858854</c:v>
                </c:pt>
                <c:pt idx="368">
                  <c:v>1.446113</c:v>
                </c:pt>
                <c:pt idx="369">
                  <c:v>0.65006249999999999</c:v>
                </c:pt>
                <c:pt idx="370">
                  <c:v>0.76404170000000005</c:v>
                </c:pt>
                <c:pt idx="371">
                  <c:v>1.18015</c:v>
                </c:pt>
                <c:pt idx="372">
                  <c:v>1.342625</c:v>
                </c:pt>
                <c:pt idx="373">
                  <c:v>1.879375</c:v>
                </c:pt>
                <c:pt idx="374">
                  <c:v>1.717571</c:v>
                </c:pt>
                <c:pt idx="375">
                  <c:v>2.4102779999999999</c:v>
                </c:pt>
                <c:pt idx="377">
                  <c:v>2.0565000000000002</c:v>
                </c:pt>
                <c:pt idx="378">
                  <c:v>0.99850000000000005</c:v>
                </c:pt>
                <c:pt idx="379">
                  <c:v>0.27161249999999998</c:v>
                </c:pt>
                <c:pt idx="380">
                  <c:v>0.33308330000000003</c:v>
                </c:pt>
                <c:pt idx="381">
                  <c:v>0.69772319999999999</c:v>
                </c:pt>
                <c:pt idx="382">
                  <c:v>0.76298809999999995</c:v>
                </c:pt>
                <c:pt idx="383">
                  <c:v>1.2470829999999999</c:v>
                </c:pt>
                <c:pt idx="384">
                  <c:v>0.1228472</c:v>
                </c:pt>
                <c:pt idx="385">
                  <c:v>0.95689579999999996</c:v>
                </c:pt>
                <c:pt idx="386">
                  <c:v>1.872625</c:v>
                </c:pt>
                <c:pt idx="387">
                  <c:v>2.0336669999999999</c:v>
                </c:pt>
                <c:pt idx="388">
                  <c:v>2.3468330000000002</c:v>
                </c:pt>
                <c:pt idx="389">
                  <c:v>2.442688</c:v>
                </c:pt>
                <c:pt idx="390">
                  <c:v>1.9657500000000001</c:v>
                </c:pt>
                <c:pt idx="391">
                  <c:v>1.605542</c:v>
                </c:pt>
                <c:pt idx="392">
                  <c:v>1.4191940000000001</c:v>
                </c:pt>
                <c:pt idx="393">
                  <c:v>1.501938</c:v>
                </c:pt>
                <c:pt idx="394">
                  <c:v>2.1596250000000001</c:v>
                </c:pt>
                <c:pt idx="395">
                  <c:v>2.4648490000000001</c:v>
                </c:pt>
                <c:pt idx="396">
                  <c:v>3.1800630000000001</c:v>
                </c:pt>
                <c:pt idx="397">
                  <c:v>4.1494999999999997</c:v>
                </c:pt>
                <c:pt idx="398">
                  <c:v>3.8304999999999998</c:v>
                </c:pt>
                <c:pt idx="399">
                  <c:v>3.5008750000000002</c:v>
                </c:pt>
                <c:pt idx="401">
                  <c:v>3.4409999999999998</c:v>
                </c:pt>
                <c:pt idx="402">
                  <c:v>2.5183330000000002</c:v>
                </c:pt>
                <c:pt idx="403">
                  <c:v>1.999012</c:v>
                </c:pt>
                <c:pt idx="404">
                  <c:v>1.4049510000000001</c:v>
                </c:pt>
                <c:pt idx="405">
                  <c:v>4.0058569999999998</c:v>
                </c:pt>
                <c:pt idx="406">
                  <c:v>4.5126910000000002</c:v>
                </c:pt>
                <c:pt idx="407">
                  <c:v>3.647878</c:v>
                </c:pt>
                <c:pt idx="408">
                  <c:v>3.19285</c:v>
                </c:pt>
                <c:pt idx="409">
                  <c:v>2.540896</c:v>
                </c:pt>
                <c:pt idx="410">
                  <c:v>1.429438</c:v>
                </c:pt>
                <c:pt idx="411">
                  <c:v>1.0468329999999999</c:v>
                </c:pt>
                <c:pt idx="412">
                  <c:v>1.486572</c:v>
                </c:pt>
                <c:pt idx="413">
                  <c:v>1.8251869999999999</c:v>
                </c:pt>
                <c:pt idx="414">
                  <c:v>1.5331699999999999</c:v>
                </c:pt>
                <c:pt idx="415">
                  <c:v>0.76030549999999997</c:v>
                </c:pt>
                <c:pt idx="416">
                  <c:v>0.3868125</c:v>
                </c:pt>
                <c:pt idx="417">
                  <c:v>0.2421875</c:v>
                </c:pt>
                <c:pt idx="418">
                  <c:v>0.49304160000000002</c:v>
                </c:pt>
                <c:pt idx="419">
                  <c:v>0.85244450000000005</c:v>
                </c:pt>
                <c:pt idx="420">
                  <c:v>1.391562</c:v>
                </c:pt>
                <c:pt idx="421">
                  <c:v>1.623813</c:v>
                </c:pt>
                <c:pt idx="422">
                  <c:v>1.977071</c:v>
                </c:pt>
                <c:pt idx="423">
                  <c:v>2.41675</c:v>
                </c:pt>
                <c:pt idx="425">
                  <c:v>2.2361249999999999</c:v>
                </c:pt>
                <c:pt idx="426">
                  <c:v>1.9112499999999999</c:v>
                </c:pt>
                <c:pt idx="427">
                  <c:v>0.83665</c:v>
                </c:pt>
                <c:pt idx="428">
                  <c:v>0.54010420000000003</c:v>
                </c:pt>
                <c:pt idx="429">
                  <c:v>9.2910740000000006E-2</c:v>
                </c:pt>
                <c:pt idx="430">
                  <c:v>0.1125476</c:v>
                </c:pt>
                <c:pt idx="431">
                  <c:v>0.47263889999999997</c:v>
                </c:pt>
                <c:pt idx="432">
                  <c:v>1.2456499999999999</c:v>
                </c:pt>
                <c:pt idx="433">
                  <c:v>1.3988750000000001</c:v>
                </c:pt>
                <c:pt idx="434">
                  <c:v>1.25275</c:v>
                </c:pt>
                <c:pt idx="435">
                  <c:v>1.5900240000000001</c:v>
                </c:pt>
                <c:pt idx="436">
                  <c:v>1.57385</c:v>
                </c:pt>
                <c:pt idx="437">
                  <c:v>1.03</c:v>
                </c:pt>
                <c:pt idx="438">
                  <c:v>0.89571429999999996</c:v>
                </c:pt>
                <c:pt idx="439">
                  <c:v>1.082905</c:v>
                </c:pt>
                <c:pt idx="440">
                  <c:v>0.67962500000000003</c:v>
                </c:pt>
                <c:pt idx="441">
                  <c:v>0.38931250000000001</c:v>
                </c:pt>
                <c:pt idx="442">
                  <c:v>1.065866</c:v>
                </c:pt>
                <c:pt idx="443">
                  <c:v>1.4717499999999999</c:v>
                </c:pt>
                <c:pt idx="444">
                  <c:v>1.767625</c:v>
                </c:pt>
                <c:pt idx="445">
                  <c:v>1.874687</c:v>
                </c:pt>
                <c:pt idx="446">
                  <c:v>1.7865800000000001</c:v>
                </c:pt>
                <c:pt idx="447">
                  <c:v>1.5766880000000001</c:v>
                </c:pt>
                <c:pt idx="449">
                  <c:v>1.393937</c:v>
                </c:pt>
                <c:pt idx="450">
                  <c:v>1.2086669999999999</c:v>
                </c:pt>
                <c:pt idx="451">
                  <c:v>0.92566250000000005</c:v>
                </c:pt>
                <c:pt idx="452">
                  <c:v>0.78209720000000005</c:v>
                </c:pt>
                <c:pt idx="453">
                  <c:v>0.74808929999999996</c:v>
                </c:pt>
                <c:pt idx="454">
                  <c:v>0.84548809999999996</c:v>
                </c:pt>
                <c:pt idx="455">
                  <c:v>0.36757220000000002</c:v>
                </c:pt>
                <c:pt idx="456">
                  <c:v>0.9077556</c:v>
                </c:pt>
                <c:pt idx="457">
                  <c:v>0.91037500000000005</c:v>
                </c:pt>
                <c:pt idx="458">
                  <c:v>1.3700619999999999</c:v>
                </c:pt>
                <c:pt idx="459">
                  <c:v>1.042036</c:v>
                </c:pt>
                <c:pt idx="460">
                  <c:v>0.54673609999999995</c:v>
                </c:pt>
                <c:pt idx="461">
                  <c:v>0.79249999999999998</c:v>
                </c:pt>
                <c:pt idx="462">
                  <c:v>0.68458030000000003</c:v>
                </c:pt>
                <c:pt idx="463">
                  <c:v>0.51283040000000002</c:v>
                </c:pt>
                <c:pt idx="464">
                  <c:v>0.25406250000000002</c:v>
                </c:pt>
                <c:pt idx="465">
                  <c:v>0.54668749999999999</c:v>
                </c:pt>
                <c:pt idx="466">
                  <c:v>1.50383</c:v>
                </c:pt>
                <c:pt idx="467">
                  <c:v>2.2254019999999999</c:v>
                </c:pt>
                <c:pt idx="468">
                  <c:v>2.2229380000000001</c:v>
                </c:pt>
                <c:pt idx="469">
                  <c:v>2.1517499999999998</c:v>
                </c:pt>
                <c:pt idx="470">
                  <c:v>2.146083</c:v>
                </c:pt>
                <c:pt idx="471">
                  <c:v>2.2910620000000002</c:v>
                </c:pt>
                <c:pt idx="473">
                  <c:v>2.1702499999999998</c:v>
                </c:pt>
                <c:pt idx="474">
                  <c:v>1.2086669999999999</c:v>
                </c:pt>
                <c:pt idx="475">
                  <c:v>0.66139579999999998</c:v>
                </c:pt>
                <c:pt idx="476">
                  <c:v>0.62143749999999998</c:v>
                </c:pt>
                <c:pt idx="477">
                  <c:v>0.4027232</c:v>
                </c:pt>
                <c:pt idx="478">
                  <c:v>0.50861909999999999</c:v>
                </c:pt>
                <c:pt idx="479">
                  <c:v>0.49621670000000001</c:v>
                </c:pt>
                <c:pt idx="480">
                  <c:v>0.36117779999999999</c:v>
                </c:pt>
                <c:pt idx="481">
                  <c:v>0.92056249999999995</c:v>
                </c:pt>
                <c:pt idx="482">
                  <c:v>0.89375000000000004</c:v>
                </c:pt>
                <c:pt idx="483">
                  <c:v>0.97831250000000003</c:v>
                </c:pt>
                <c:pt idx="484">
                  <c:v>1.0223260000000001</c:v>
                </c:pt>
                <c:pt idx="485">
                  <c:v>1.6724380000000001</c:v>
                </c:pt>
                <c:pt idx="486">
                  <c:v>1.705741</c:v>
                </c:pt>
                <c:pt idx="487">
                  <c:v>1.8206340000000001</c:v>
                </c:pt>
                <c:pt idx="488">
                  <c:v>1.3685620000000001</c:v>
                </c:pt>
                <c:pt idx="489">
                  <c:v>0.82043750000000004</c:v>
                </c:pt>
                <c:pt idx="490">
                  <c:v>1.114625</c:v>
                </c:pt>
                <c:pt idx="491">
                  <c:v>1.8251250000000001</c:v>
                </c:pt>
                <c:pt idx="492">
                  <c:v>2.282375</c:v>
                </c:pt>
                <c:pt idx="493">
                  <c:v>2.732583</c:v>
                </c:pt>
                <c:pt idx="494">
                  <c:v>2.5876549999999998</c:v>
                </c:pt>
                <c:pt idx="495">
                  <c:v>2.473938</c:v>
                </c:pt>
                <c:pt idx="497">
                  <c:v>1.9913130000000001</c:v>
                </c:pt>
                <c:pt idx="498">
                  <c:v>1.4194169999999999</c:v>
                </c:pt>
                <c:pt idx="499">
                  <c:v>1.400263</c:v>
                </c:pt>
                <c:pt idx="500">
                  <c:v>1.7450140000000001</c:v>
                </c:pt>
                <c:pt idx="501">
                  <c:v>1.7548840000000001</c:v>
                </c:pt>
                <c:pt idx="502">
                  <c:v>1.8918330000000001</c:v>
                </c:pt>
                <c:pt idx="503">
                  <c:v>2.1182889999999999</c:v>
                </c:pt>
                <c:pt idx="504">
                  <c:v>2.4215249999999999</c:v>
                </c:pt>
                <c:pt idx="505">
                  <c:v>1.9671879999999999</c:v>
                </c:pt>
                <c:pt idx="506">
                  <c:v>1.68475</c:v>
                </c:pt>
                <c:pt idx="507">
                  <c:v>1.35625</c:v>
                </c:pt>
                <c:pt idx="508">
                  <c:v>1.518875</c:v>
                </c:pt>
                <c:pt idx="509">
                  <c:v>2.0913750000000002</c:v>
                </c:pt>
                <c:pt idx="510">
                  <c:v>2.0473659999999998</c:v>
                </c:pt>
                <c:pt idx="511">
                  <c:v>1.6428750000000001</c:v>
                </c:pt>
                <c:pt idx="512">
                  <c:v>1.3485</c:v>
                </c:pt>
                <c:pt idx="513">
                  <c:v>0.89368749999999997</c:v>
                </c:pt>
                <c:pt idx="514">
                  <c:v>0.5817232</c:v>
                </c:pt>
                <c:pt idx="515">
                  <c:v>0.30909819999999999</c:v>
                </c:pt>
                <c:pt idx="516">
                  <c:v>0.4438125</c:v>
                </c:pt>
                <c:pt idx="517">
                  <c:v>0.60440970000000005</c:v>
                </c:pt>
                <c:pt idx="518">
                  <c:v>0.57820240000000001</c:v>
                </c:pt>
                <c:pt idx="519">
                  <c:v>0.68187500000000001</c:v>
                </c:pt>
                <c:pt idx="521">
                  <c:v>0.69806250000000003</c:v>
                </c:pt>
                <c:pt idx="522">
                  <c:v>0.63724999999999998</c:v>
                </c:pt>
                <c:pt idx="523">
                  <c:v>0.99770000000000003</c:v>
                </c:pt>
                <c:pt idx="524">
                  <c:v>1.401403</c:v>
                </c:pt>
                <c:pt idx="525">
                  <c:v>1.832705</c:v>
                </c:pt>
                <c:pt idx="526">
                  <c:v>1.930488</c:v>
                </c:pt>
                <c:pt idx="527">
                  <c:v>2.9608780000000001</c:v>
                </c:pt>
                <c:pt idx="528">
                  <c:v>9.2244379999999992</c:v>
                </c:pt>
                <c:pt idx="529">
                  <c:v>5.0723750000000001</c:v>
                </c:pt>
                <c:pt idx="530">
                  <c:v>4.8893750000000002</c:v>
                </c:pt>
                <c:pt idx="531">
                  <c:v>3.6439460000000001</c:v>
                </c:pt>
                <c:pt idx="532">
                  <c:v>3.1335000000000002</c:v>
                </c:pt>
                <c:pt idx="533">
                  <c:v>1.6083750000000001</c:v>
                </c:pt>
                <c:pt idx="534">
                  <c:v>0.95218749999999996</c:v>
                </c:pt>
                <c:pt idx="535">
                  <c:v>1.356479</c:v>
                </c:pt>
                <c:pt idx="536">
                  <c:v>2.5788129999999998</c:v>
                </c:pt>
                <c:pt idx="537">
                  <c:v>1.1811879999999999</c:v>
                </c:pt>
                <c:pt idx="538">
                  <c:v>0.3712222</c:v>
                </c:pt>
                <c:pt idx="539">
                  <c:v>0.71708930000000004</c:v>
                </c:pt>
                <c:pt idx="540">
                  <c:v>0.19768749999999999</c:v>
                </c:pt>
                <c:pt idx="541">
                  <c:v>0.40303749999999999</c:v>
                </c:pt>
                <c:pt idx="542">
                  <c:v>6.5166669999999996E-2</c:v>
                </c:pt>
                <c:pt idx="543">
                  <c:v>0.20912500000000001</c:v>
                </c:pt>
                <c:pt idx="545">
                  <c:v>0.54931249999999998</c:v>
                </c:pt>
                <c:pt idx="546">
                  <c:v>1.19475</c:v>
                </c:pt>
                <c:pt idx="547">
                  <c:v>0.96692500000000003</c:v>
                </c:pt>
                <c:pt idx="548">
                  <c:v>1.12018</c:v>
                </c:pt>
                <c:pt idx="549">
                  <c:v>1.3677049999999999</c:v>
                </c:pt>
                <c:pt idx="550">
                  <c:v>1.5724290000000001</c:v>
                </c:pt>
                <c:pt idx="551">
                  <c:v>1.4805109999999999</c:v>
                </c:pt>
                <c:pt idx="552">
                  <c:v>1.065313</c:v>
                </c:pt>
                <c:pt idx="553">
                  <c:v>1.426625</c:v>
                </c:pt>
                <c:pt idx="554">
                  <c:v>2.5643120000000001</c:v>
                </c:pt>
                <c:pt idx="555">
                  <c:v>2.6679819999999999</c:v>
                </c:pt>
                <c:pt idx="556">
                  <c:v>2.67225</c:v>
                </c:pt>
                <c:pt idx="557">
                  <c:v>2.2546249999999999</c:v>
                </c:pt>
                <c:pt idx="558">
                  <c:v>1.342924</c:v>
                </c:pt>
                <c:pt idx="559">
                  <c:v>1.294562</c:v>
                </c:pt>
                <c:pt idx="560">
                  <c:v>1.8048120000000001</c:v>
                </c:pt>
                <c:pt idx="561">
                  <c:v>2.3167990000000001</c:v>
                </c:pt>
                <c:pt idx="562">
                  <c:v>0.96666669999999999</c:v>
                </c:pt>
                <c:pt idx="563">
                  <c:v>0.50639279999999998</c:v>
                </c:pt>
                <c:pt idx="564">
                  <c:v>0.25650000000000001</c:v>
                </c:pt>
                <c:pt idx="565">
                  <c:v>0.21247779999999999</c:v>
                </c:pt>
                <c:pt idx="566">
                  <c:v>0.71316670000000004</c:v>
                </c:pt>
                <c:pt idx="567">
                  <c:v>0.72562499999999996</c:v>
                </c:pt>
                <c:pt idx="569">
                  <c:v>0.47012500000000002</c:v>
                </c:pt>
                <c:pt idx="570">
                  <c:v>0.83475010000000005</c:v>
                </c:pt>
                <c:pt idx="571">
                  <c:v>0.67673749999999999</c:v>
                </c:pt>
                <c:pt idx="572">
                  <c:v>0.44028469999999997</c:v>
                </c:pt>
                <c:pt idx="573">
                  <c:v>0.6911429</c:v>
                </c:pt>
                <c:pt idx="574">
                  <c:v>0.86739290000000002</c:v>
                </c:pt>
                <c:pt idx="575">
                  <c:v>1.1337219999999999</c:v>
                </c:pt>
                <c:pt idx="576">
                  <c:v>0.68725000000000003</c:v>
                </c:pt>
                <c:pt idx="577">
                  <c:v>2.6272500000000001</c:v>
                </c:pt>
                <c:pt idx="578">
                  <c:v>2.479625</c:v>
                </c:pt>
                <c:pt idx="579">
                  <c:v>2.465357</c:v>
                </c:pt>
                <c:pt idx="580">
                  <c:v>1.7693749999999999</c:v>
                </c:pt>
                <c:pt idx="581">
                  <c:v>2.3019379999999998</c:v>
                </c:pt>
                <c:pt idx="582">
                  <c:v>1.57019</c:v>
                </c:pt>
                <c:pt idx="583">
                  <c:v>1.3882289999999999</c:v>
                </c:pt>
                <c:pt idx="584">
                  <c:v>1.040375</c:v>
                </c:pt>
                <c:pt idx="585">
                  <c:v>0.72465970000000002</c:v>
                </c:pt>
                <c:pt idx="586">
                  <c:v>0.16729169999999999</c:v>
                </c:pt>
                <c:pt idx="587">
                  <c:v>0.36887500000000001</c:v>
                </c:pt>
                <c:pt idx="588">
                  <c:v>1.051625</c:v>
                </c:pt>
                <c:pt idx="589">
                  <c:v>1.5701670000000001</c:v>
                </c:pt>
                <c:pt idx="590">
                  <c:v>1.5748329999999999</c:v>
                </c:pt>
                <c:pt idx="591">
                  <c:v>1.4673750000000001</c:v>
                </c:pt>
                <c:pt idx="593">
                  <c:v>1.614063</c:v>
                </c:pt>
                <c:pt idx="594">
                  <c:v>0.79241669999999997</c:v>
                </c:pt>
                <c:pt idx="595">
                  <c:v>0.57494999999999996</c:v>
                </c:pt>
                <c:pt idx="596">
                  <c:v>0.56373609999999996</c:v>
                </c:pt>
                <c:pt idx="597">
                  <c:v>0.47724100000000003</c:v>
                </c:pt>
                <c:pt idx="598">
                  <c:v>0.52471429999999997</c:v>
                </c:pt>
                <c:pt idx="599">
                  <c:v>0.73450550000000003</c:v>
                </c:pt>
                <c:pt idx="600">
                  <c:v>1.047625</c:v>
                </c:pt>
                <c:pt idx="601">
                  <c:v>1.24475</c:v>
                </c:pt>
                <c:pt idx="602">
                  <c:v>1.6938470000000001</c:v>
                </c:pt>
                <c:pt idx="603">
                  <c:v>1.8900710000000001</c:v>
                </c:pt>
                <c:pt idx="604">
                  <c:v>2.2148129999999999</c:v>
                </c:pt>
                <c:pt idx="605">
                  <c:v>1.589375</c:v>
                </c:pt>
                <c:pt idx="606">
                  <c:v>1.265857</c:v>
                </c:pt>
                <c:pt idx="607">
                  <c:v>0.76075009999999998</c:v>
                </c:pt>
                <c:pt idx="608">
                  <c:v>4.725E-2</c:v>
                </c:pt>
                <c:pt idx="611">
                  <c:v>0.72637499999999999</c:v>
                </c:pt>
                <c:pt idx="612">
                  <c:v>0.80220000000000002</c:v>
                </c:pt>
                <c:pt idx="613">
                  <c:v>1.0113749999999999</c:v>
                </c:pt>
                <c:pt idx="614">
                  <c:v>1.2620629999999999</c:v>
                </c:pt>
                <c:pt idx="615">
                  <c:v>1.3009930000000001</c:v>
                </c:pt>
                <c:pt idx="617">
                  <c:v>0.73756250000000001</c:v>
                </c:pt>
                <c:pt idx="618">
                  <c:v>2.3471669999999998</c:v>
                </c:pt>
                <c:pt idx="619">
                  <c:v>2.1543749999999999</c:v>
                </c:pt>
                <c:pt idx="620">
                  <c:v>0.68623610000000002</c:v>
                </c:pt>
                <c:pt idx="621">
                  <c:v>0.14017859999999999</c:v>
                </c:pt>
                <c:pt idx="622">
                  <c:v>0.27029760000000003</c:v>
                </c:pt>
                <c:pt idx="623">
                  <c:v>0.3513445</c:v>
                </c:pt>
                <c:pt idx="624">
                  <c:v>1.35775</c:v>
                </c:pt>
                <c:pt idx="625">
                  <c:v>1.8747499999999999</c:v>
                </c:pt>
                <c:pt idx="626">
                  <c:v>1.1225620000000001</c:v>
                </c:pt>
                <c:pt idx="627">
                  <c:v>0.79049999999999998</c:v>
                </c:pt>
                <c:pt idx="628">
                  <c:v>0.4896875</c:v>
                </c:pt>
                <c:pt idx="629">
                  <c:v>0.54225000000000001</c:v>
                </c:pt>
                <c:pt idx="630">
                  <c:v>0.78286670000000003</c:v>
                </c:pt>
                <c:pt idx="631">
                  <c:v>0.79970839999999999</c:v>
                </c:pt>
                <c:pt idx="632">
                  <c:v>0.1908125</c:v>
                </c:pt>
                <c:pt idx="633">
                  <c:v>0.3927833</c:v>
                </c:pt>
                <c:pt idx="634">
                  <c:v>1.4045000000000001</c:v>
                </c:pt>
                <c:pt idx="635">
                  <c:v>1.5312049999999999</c:v>
                </c:pt>
                <c:pt idx="636">
                  <c:v>1.9305000000000001</c:v>
                </c:pt>
                <c:pt idx="637">
                  <c:v>1.7644</c:v>
                </c:pt>
                <c:pt idx="638">
                  <c:v>1.890917</c:v>
                </c:pt>
                <c:pt idx="639">
                  <c:v>1.9173119999999999</c:v>
                </c:pt>
                <c:pt idx="641">
                  <c:v>2.1280619999999999</c:v>
                </c:pt>
                <c:pt idx="642">
                  <c:v>2.8081670000000001</c:v>
                </c:pt>
                <c:pt idx="643">
                  <c:v>1.8172999999999999</c:v>
                </c:pt>
                <c:pt idx="644">
                  <c:v>1.732542</c:v>
                </c:pt>
                <c:pt idx="645">
                  <c:v>2.2375180000000001</c:v>
                </c:pt>
                <c:pt idx="646">
                  <c:v>1.6715709999999999</c:v>
                </c:pt>
                <c:pt idx="647">
                  <c:v>1.1502330000000001</c:v>
                </c:pt>
                <c:pt idx="648">
                  <c:v>1.8246869999999999</c:v>
                </c:pt>
                <c:pt idx="649">
                  <c:v>1.578875</c:v>
                </c:pt>
                <c:pt idx="650">
                  <c:v>1.11266</c:v>
                </c:pt>
                <c:pt idx="651">
                  <c:v>1.4369289999999999</c:v>
                </c:pt>
                <c:pt idx="652">
                  <c:v>1.3256250000000001</c:v>
                </c:pt>
                <c:pt idx="653">
                  <c:v>1.0080899999999999</c:v>
                </c:pt>
                <c:pt idx="654">
                  <c:v>0.7928056</c:v>
                </c:pt>
                <c:pt idx="655">
                  <c:v>1.4677500000000001</c:v>
                </c:pt>
                <c:pt idx="656">
                  <c:v>1.704</c:v>
                </c:pt>
                <c:pt idx="657">
                  <c:v>1.4101669999999999</c:v>
                </c:pt>
                <c:pt idx="658">
                  <c:v>1.1157859999999999</c:v>
                </c:pt>
                <c:pt idx="659">
                  <c:v>0.70725890000000002</c:v>
                </c:pt>
                <c:pt idx="660">
                  <c:v>1.455875</c:v>
                </c:pt>
                <c:pt idx="661">
                  <c:v>1.8651880000000001</c:v>
                </c:pt>
                <c:pt idx="662">
                  <c:v>1.3476669999999999</c:v>
                </c:pt>
                <c:pt idx="663">
                  <c:v>1.4305619999999999</c:v>
                </c:pt>
                <c:pt idx="665">
                  <c:v>0.83862499999999995</c:v>
                </c:pt>
                <c:pt idx="666">
                  <c:v>0.2445</c:v>
                </c:pt>
                <c:pt idx="667">
                  <c:v>0.70016250000000002</c:v>
                </c:pt>
                <c:pt idx="668">
                  <c:v>0.71699310000000005</c:v>
                </c:pt>
                <c:pt idx="669">
                  <c:v>0.74558029999999997</c:v>
                </c:pt>
                <c:pt idx="670">
                  <c:v>0.55669049999999998</c:v>
                </c:pt>
                <c:pt idx="671">
                  <c:v>0.51290550000000001</c:v>
                </c:pt>
                <c:pt idx="672">
                  <c:v>0.107875</c:v>
                </c:pt>
                <c:pt idx="673">
                  <c:v>0.30706250000000002</c:v>
                </c:pt>
                <c:pt idx="674">
                  <c:v>0.63592510000000002</c:v>
                </c:pt>
                <c:pt idx="675">
                  <c:v>0.51121430000000001</c:v>
                </c:pt>
                <c:pt idx="676">
                  <c:v>0.92606250000000001</c:v>
                </c:pt>
                <c:pt idx="677">
                  <c:v>0.53656250000000005</c:v>
                </c:pt>
                <c:pt idx="678">
                  <c:v>1.380611</c:v>
                </c:pt>
                <c:pt idx="679">
                  <c:v>1.4359379999999999</c:v>
                </c:pt>
                <c:pt idx="680">
                  <c:v>0.49243749999999997</c:v>
                </c:pt>
                <c:pt idx="681">
                  <c:v>0.1220667</c:v>
                </c:pt>
                <c:pt idx="682">
                  <c:v>0.44919049999999999</c:v>
                </c:pt>
                <c:pt idx="683">
                  <c:v>1.173964</c:v>
                </c:pt>
                <c:pt idx="684">
                  <c:v>1.158363</c:v>
                </c:pt>
                <c:pt idx="685">
                  <c:v>0.90184030000000004</c:v>
                </c:pt>
                <c:pt idx="686">
                  <c:v>1.3895</c:v>
                </c:pt>
                <c:pt idx="687">
                  <c:v>1.613937</c:v>
                </c:pt>
                <c:pt idx="689">
                  <c:v>1.8151250000000001</c:v>
                </c:pt>
                <c:pt idx="690">
                  <c:v>1.3750830000000001</c:v>
                </c:pt>
                <c:pt idx="691">
                  <c:v>1.307563</c:v>
                </c:pt>
                <c:pt idx="692">
                  <c:v>2.1166529999999999</c:v>
                </c:pt>
                <c:pt idx="693">
                  <c:v>0.1427678</c:v>
                </c:pt>
                <c:pt idx="694">
                  <c:v>0.21067859999999999</c:v>
                </c:pt>
                <c:pt idx="695">
                  <c:v>0.6151278</c:v>
                </c:pt>
                <c:pt idx="696">
                  <c:v>2.2798750000000001</c:v>
                </c:pt>
                <c:pt idx="697">
                  <c:v>1.2802500000000001</c:v>
                </c:pt>
                <c:pt idx="698">
                  <c:v>1.431514</c:v>
                </c:pt>
                <c:pt idx="699">
                  <c:v>1.3392379999999999</c:v>
                </c:pt>
                <c:pt idx="700">
                  <c:v>1.57375</c:v>
                </c:pt>
                <c:pt idx="701">
                  <c:v>1.482075</c:v>
                </c:pt>
                <c:pt idx="702">
                  <c:v>1.236146</c:v>
                </c:pt>
                <c:pt idx="703">
                  <c:v>1.18075</c:v>
                </c:pt>
                <c:pt idx="704">
                  <c:v>0.94774999999999998</c:v>
                </c:pt>
                <c:pt idx="705">
                  <c:v>1.098562</c:v>
                </c:pt>
                <c:pt idx="706">
                  <c:v>1.586524</c:v>
                </c:pt>
                <c:pt idx="707">
                  <c:v>2.2150089999999998</c:v>
                </c:pt>
                <c:pt idx="708">
                  <c:v>1.956575</c:v>
                </c:pt>
                <c:pt idx="709">
                  <c:v>1.6958120000000001</c:v>
                </c:pt>
                <c:pt idx="710">
                  <c:v>1.7962499999999999</c:v>
                </c:pt>
                <c:pt idx="711">
                  <c:v>1.7778959999999999</c:v>
                </c:pt>
                <c:pt idx="713">
                  <c:v>1.8031250000000001</c:v>
                </c:pt>
                <c:pt idx="714">
                  <c:v>1.51125</c:v>
                </c:pt>
                <c:pt idx="715">
                  <c:v>0.27727489999999999</c:v>
                </c:pt>
                <c:pt idx="716">
                  <c:v>0.30660409999999999</c:v>
                </c:pt>
                <c:pt idx="717">
                  <c:v>0.2102589</c:v>
                </c:pt>
                <c:pt idx="718">
                  <c:v>0.67191659999999997</c:v>
                </c:pt>
                <c:pt idx="719">
                  <c:v>0.85456659999999995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0.3681875</c:v>
                </c:pt>
                <c:pt idx="1">
                  <c:v>0.50839579999999995</c:v>
                </c:pt>
                <c:pt idx="2">
                  <c:v>0.51158329999999996</c:v>
                </c:pt>
                <c:pt idx="3">
                  <c:v>0.50750689999999998</c:v>
                </c:pt>
                <c:pt idx="4">
                  <c:v>0.51918750000000002</c:v>
                </c:pt>
                <c:pt idx="5">
                  <c:v>0.56889279999999998</c:v>
                </c:pt>
                <c:pt idx="6">
                  <c:v>0.51033329999999999</c:v>
                </c:pt>
                <c:pt idx="7">
                  <c:v>0.59068750000000003</c:v>
                </c:pt>
                <c:pt idx="8">
                  <c:v>1.1538999999999999</c:v>
                </c:pt>
                <c:pt idx="9">
                  <c:v>0.81811610000000001</c:v>
                </c:pt>
                <c:pt idx="10">
                  <c:v>12.6936</c:v>
                </c:pt>
                <c:pt idx="11">
                  <c:v>6.5789749999999998</c:v>
                </c:pt>
                <c:pt idx="12">
                  <c:v>1.8553329999999999</c:v>
                </c:pt>
                <c:pt idx="13">
                  <c:v>1.6032500000000001</c:v>
                </c:pt>
                <c:pt idx="14">
                  <c:v>3.8497940000000002</c:v>
                </c:pt>
                <c:pt idx="15">
                  <c:v>4.9482590000000002</c:v>
                </c:pt>
                <c:pt idx="17">
                  <c:v>1.5173129999999999</c:v>
                </c:pt>
                <c:pt idx="18">
                  <c:v>1.970083</c:v>
                </c:pt>
                <c:pt idx="19">
                  <c:v>2.9933879999999999</c:v>
                </c:pt>
                <c:pt idx="20">
                  <c:v>4.5002079999999998</c:v>
                </c:pt>
                <c:pt idx="21">
                  <c:v>2.4391780000000001</c:v>
                </c:pt>
                <c:pt idx="22">
                  <c:v>1.4930479999999999</c:v>
                </c:pt>
                <c:pt idx="23">
                  <c:v>0.6899111</c:v>
                </c:pt>
                <c:pt idx="24">
                  <c:v>0.52737500000000004</c:v>
                </c:pt>
                <c:pt idx="25">
                  <c:v>0.44133339999999999</c:v>
                </c:pt>
                <c:pt idx="26">
                  <c:v>0.32974999999999999</c:v>
                </c:pt>
                <c:pt idx="27">
                  <c:v>0.38811109999999999</c:v>
                </c:pt>
                <c:pt idx="28">
                  <c:v>0.25650000000000001</c:v>
                </c:pt>
                <c:pt idx="29">
                  <c:v>0.13422619999999999</c:v>
                </c:pt>
                <c:pt idx="30">
                  <c:v>0.222</c:v>
                </c:pt>
                <c:pt idx="31">
                  <c:v>0.4775625</c:v>
                </c:pt>
                <c:pt idx="32">
                  <c:v>0.85682499999999995</c:v>
                </c:pt>
                <c:pt idx="33">
                  <c:v>0.72466960000000002</c:v>
                </c:pt>
                <c:pt idx="34">
                  <c:v>0.60132629999999998</c:v>
                </c:pt>
                <c:pt idx="35">
                  <c:v>0.51436110000000002</c:v>
                </c:pt>
                <c:pt idx="36">
                  <c:v>0.65733339999999996</c:v>
                </c:pt>
                <c:pt idx="37">
                  <c:v>0.76043749999999999</c:v>
                </c:pt>
                <c:pt idx="38">
                  <c:v>0.81212220000000002</c:v>
                </c:pt>
                <c:pt idx="39">
                  <c:v>0.96433029999999997</c:v>
                </c:pt>
                <c:pt idx="41">
                  <c:v>0.7558125</c:v>
                </c:pt>
                <c:pt idx="42">
                  <c:v>0.61058330000000005</c:v>
                </c:pt>
                <c:pt idx="43">
                  <c:v>0.4659625</c:v>
                </c:pt>
                <c:pt idx="44">
                  <c:v>0.30576389999999998</c:v>
                </c:pt>
                <c:pt idx="45">
                  <c:v>0.29100890000000001</c:v>
                </c:pt>
                <c:pt idx="46">
                  <c:v>0.2689047</c:v>
                </c:pt>
                <c:pt idx="47">
                  <c:v>0.27665000000000001</c:v>
                </c:pt>
                <c:pt idx="48">
                  <c:v>0.25124999999999997</c:v>
                </c:pt>
                <c:pt idx="49">
                  <c:v>0.25895829999999997</c:v>
                </c:pt>
                <c:pt idx="50">
                  <c:v>0.24078330000000001</c:v>
                </c:pt>
                <c:pt idx="51">
                  <c:v>0.37695830000000002</c:v>
                </c:pt>
                <c:pt idx="52">
                  <c:v>0.27150000000000002</c:v>
                </c:pt>
                <c:pt idx="53">
                  <c:v>0.30901190000000001</c:v>
                </c:pt>
                <c:pt idx="54">
                  <c:v>0.56444439999999996</c:v>
                </c:pt>
                <c:pt idx="55">
                  <c:v>0.65781250000000002</c:v>
                </c:pt>
                <c:pt idx="56">
                  <c:v>1.4074500000000001</c:v>
                </c:pt>
                <c:pt idx="57">
                  <c:v>1.184982</c:v>
                </c:pt>
                <c:pt idx="58">
                  <c:v>1.6280490000000001</c:v>
                </c:pt>
                <c:pt idx="59">
                  <c:v>4.4528470000000002</c:v>
                </c:pt>
                <c:pt idx="60">
                  <c:v>7.3418330000000003</c:v>
                </c:pt>
                <c:pt idx="61">
                  <c:v>6.6814999999999998</c:v>
                </c:pt>
                <c:pt idx="62">
                  <c:v>5.1642219999999996</c:v>
                </c:pt>
                <c:pt idx="63">
                  <c:v>3.882018</c:v>
                </c:pt>
                <c:pt idx="65">
                  <c:v>4.6413130000000002</c:v>
                </c:pt>
                <c:pt idx="66">
                  <c:v>5.4043330000000003</c:v>
                </c:pt>
                <c:pt idx="67">
                  <c:v>3.3548749999999998</c:v>
                </c:pt>
                <c:pt idx="68">
                  <c:v>1.4432149999999999</c:v>
                </c:pt>
                <c:pt idx="69">
                  <c:v>0.78554460000000004</c:v>
                </c:pt>
                <c:pt idx="70">
                  <c:v>0.64933339999999995</c:v>
                </c:pt>
                <c:pt idx="71">
                  <c:v>0.45566109999999999</c:v>
                </c:pt>
                <c:pt idx="72">
                  <c:v>0.38306249999999997</c:v>
                </c:pt>
                <c:pt idx="73">
                  <c:v>0.74275000000000002</c:v>
                </c:pt>
                <c:pt idx="74">
                  <c:v>0.59721670000000004</c:v>
                </c:pt>
                <c:pt idx="75">
                  <c:v>0.45325700000000002</c:v>
                </c:pt>
                <c:pt idx="76">
                  <c:v>0.35762500000000003</c:v>
                </c:pt>
                <c:pt idx="77">
                  <c:v>0.54576190000000002</c:v>
                </c:pt>
                <c:pt idx="78">
                  <c:v>0.93804160000000003</c:v>
                </c:pt>
                <c:pt idx="79">
                  <c:v>1.1040000000000001</c:v>
                </c:pt>
                <c:pt idx="80">
                  <c:v>1.9915750000000001</c:v>
                </c:pt>
                <c:pt idx="81">
                  <c:v>2.2615889999999998</c:v>
                </c:pt>
                <c:pt idx="82">
                  <c:v>2.174112</c:v>
                </c:pt>
                <c:pt idx="83">
                  <c:v>4.1732990000000001</c:v>
                </c:pt>
                <c:pt idx="84">
                  <c:v>5.6984170000000001</c:v>
                </c:pt>
                <c:pt idx="85">
                  <c:v>1.613375</c:v>
                </c:pt>
                <c:pt idx="86">
                  <c:v>0.72596669999999996</c:v>
                </c:pt>
                <c:pt idx="87">
                  <c:v>0.81140179999999995</c:v>
                </c:pt>
                <c:pt idx="89">
                  <c:v>0.89956250000000004</c:v>
                </c:pt>
                <c:pt idx="90">
                  <c:v>0.94708340000000002</c:v>
                </c:pt>
                <c:pt idx="91">
                  <c:v>1.0104120000000001</c:v>
                </c:pt>
                <c:pt idx="92">
                  <c:v>0.76250700000000005</c:v>
                </c:pt>
                <c:pt idx="93">
                  <c:v>0.23577680000000001</c:v>
                </c:pt>
                <c:pt idx="94">
                  <c:v>0.1002262</c:v>
                </c:pt>
                <c:pt idx="95">
                  <c:v>5.555553E-4</c:v>
                </c:pt>
                <c:pt idx="96">
                  <c:v>4.3999999999999997E-2</c:v>
                </c:pt>
                <c:pt idx="97">
                  <c:v>0.43445830000000002</c:v>
                </c:pt>
                <c:pt idx="98">
                  <c:v>0.52353329999999998</c:v>
                </c:pt>
                <c:pt idx="99">
                  <c:v>0.47802080000000002</c:v>
                </c:pt>
                <c:pt idx="100">
                  <c:v>0.74243749999999997</c:v>
                </c:pt>
                <c:pt idx="101">
                  <c:v>1.4098329999999999</c:v>
                </c:pt>
                <c:pt idx="102">
                  <c:v>1.3471109999999999</c:v>
                </c:pt>
                <c:pt idx="103">
                  <c:v>0.95856249999999998</c:v>
                </c:pt>
                <c:pt idx="104">
                  <c:v>0.829125</c:v>
                </c:pt>
                <c:pt idx="105">
                  <c:v>0.71887509999999999</c:v>
                </c:pt>
                <c:pt idx="106">
                  <c:v>0.64868749999999997</c:v>
                </c:pt>
                <c:pt idx="107">
                  <c:v>0.54193749999999996</c:v>
                </c:pt>
                <c:pt idx="108">
                  <c:v>0.45650000000000002</c:v>
                </c:pt>
                <c:pt idx="109">
                  <c:v>0.32768750000000002</c:v>
                </c:pt>
                <c:pt idx="110">
                  <c:v>0.2348875</c:v>
                </c:pt>
                <c:pt idx="111">
                  <c:v>0.21395539999999999</c:v>
                </c:pt>
                <c:pt idx="113">
                  <c:v>0.37293749999999998</c:v>
                </c:pt>
                <c:pt idx="114">
                  <c:v>0.23616670000000001</c:v>
                </c:pt>
                <c:pt idx="115">
                  <c:v>0.28994439999999999</c:v>
                </c:pt>
                <c:pt idx="116">
                  <c:v>0.32033329999999999</c:v>
                </c:pt>
                <c:pt idx="117">
                  <c:v>0.4144197</c:v>
                </c:pt>
                <c:pt idx="118">
                  <c:v>0.48889290000000002</c:v>
                </c:pt>
                <c:pt idx="119">
                  <c:v>0.32283339999999999</c:v>
                </c:pt>
                <c:pt idx="120">
                  <c:v>0.30893749999999998</c:v>
                </c:pt>
                <c:pt idx="121">
                  <c:v>0.26187500000000002</c:v>
                </c:pt>
                <c:pt idx="122">
                  <c:v>0.1641389</c:v>
                </c:pt>
                <c:pt idx="123">
                  <c:v>9.3472260000000001E-3</c:v>
                </c:pt>
                <c:pt idx="124">
                  <c:v>0.23824999999999999</c:v>
                </c:pt>
                <c:pt idx="125">
                  <c:v>0.32115480000000002</c:v>
                </c:pt>
                <c:pt idx="126">
                  <c:v>0.2096944</c:v>
                </c:pt>
                <c:pt idx="127">
                  <c:v>0.78174999999999994</c:v>
                </c:pt>
                <c:pt idx="128">
                  <c:v>1.54295</c:v>
                </c:pt>
                <c:pt idx="129">
                  <c:v>1.030054</c:v>
                </c:pt>
                <c:pt idx="130">
                  <c:v>0.57704999999999995</c:v>
                </c:pt>
                <c:pt idx="131">
                  <c:v>0.55518749999999994</c:v>
                </c:pt>
                <c:pt idx="132">
                  <c:v>0.69950000000000001</c:v>
                </c:pt>
                <c:pt idx="133">
                  <c:v>0.63383330000000004</c:v>
                </c:pt>
                <c:pt idx="134">
                  <c:v>0.766625</c:v>
                </c:pt>
                <c:pt idx="135">
                  <c:v>0.78512499999999996</c:v>
                </c:pt>
                <c:pt idx="137">
                  <c:v>0.73481249999999998</c:v>
                </c:pt>
                <c:pt idx="138">
                  <c:v>0.64558329999999997</c:v>
                </c:pt>
                <c:pt idx="139">
                  <c:v>0.32242500000000002</c:v>
                </c:pt>
                <c:pt idx="140">
                  <c:v>0.1977361</c:v>
                </c:pt>
                <c:pt idx="141">
                  <c:v>0.1952768</c:v>
                </c:pt>
                <c:pt idx="142">
                  <c:v>0.1648452</c:v>
                </c:pt>
                <c:pt idx="143">
                  <c:v>-3.0505549999999999E-2</c:v>
                </c:pt>
                <c:pt idx="144">
                  <c:v>1.7562500000000002E-2</c:v>
                </c:pt>
                <c:pt idx="145">
                  <c:v>0.1015833</c:v>
                </c:pt>
                <c:pt idx="146">
                  <c:v>0.2062833</c:v>
                </c:pt>
                <c:pt idx="147">
                  <c:v>0.28052779999999999</c:v>
                </c:pt>
                <c:pt idx="148">
                  <c:v>0.20656250000000001</c:v>
                </c:pt>
                <c:pt idx="149">
                  <c:v>0.37053570000000002</c:v>
                </c:pt>
                <c:pt idx="150">
                  <c:v>0.35611110000000001</c:v>
                </c:pt>
                <c:pt idx="151">
                  <c:v>0.66943750000000002</c:v>
                </c:pt>
                <c:pt idx="152">
                  <c:v>1.4771749999999999</c:v>
                </c:pt>
                <c:pt idx="153">
                  <c:v>1.810214</c:v>
                </c:pt>
                <c:pt idx="154">
                  <c:v>2.0779999999999998</c:v>
                </c:pt>
                <c:pt idx="155">
                  <c:v>1.9741880000000001</c:v>
                </c:pt>
                <c:pt idx="156">
                  <c:v>1.177583</c:v>
                </c:pt>
                <c:pt idx="157">
                  <c:v>0.57261110000000004</c:v>
                </c:pt>
                <c:pt idx="158">
                  <c:v>0.29148750000000001</c:v>
                </c:pt>
                <c:pt idx="159">
                  <c:v>0.30388389999999998</c:v>
                </c:pt>
                <c:pt idx="161">
                  <c:v>1.467687</c:v>
                </c:pt>
                <c:pt idx="162">
                  <c:v>3.1590829999999999</c:v>
                </c:pt>
                <c:pt idx="163">
                  <c:v>3.2802250000000002</c:v>
                </c:pt>
                <c:pt idx="164">
                  <c:v>2.3477220000000001</c:v>
                </c:pt>
                <c:pt idx="165">
                  <c:v>1.3299019999999999</c:v>
                </c:pt>
                <c:pt idx="166">
                  <c:v>0.83125000000000004</c:v>
                </c:pt>
                <c:pt idx="167">
                  <c:v>0.80800000000000005</c:v>
                </c:pt>
                <c:pt idx="168">
                  <c:v>1.121375</c:v>
                </c:pt>
                <c:pt idx="169">
                  <c:v>1.140917</c:v>
                </c:pt>
                <c:pt idx="170">
                  <c:v>1.602722</c:v>
                </c:pt>
                <c:pt idx="171">
                  <c:v>1.7729509999999999</c:v>
                </c:pt>
                <c:pt idx="172">
                  <c:v>1.734437</c:v>
                </c:pt>
                <c:pt idx="173">
                  <c:v>1.658679</c:v>
                </c:pt>
                <c:pt idx="174">
                  <c:v>1.9329510000000001</c:v>
                </c:pt>
                <c:pt idx="175">
                  <c:v>2.350438</c:v>
                </c:pt>
                <c:pt idx="176">
                  <c:v>1.51555</c:v>
                </c:pt>
                <c:pt idx="177">
                  <c:v>0.81396420000000003</c:v>
                </c:pt>
                <c:pt idx="178">
                  <c:v>0.61</c:v>
                </c:pt>
                <c:pt idx="179">
                  <c:v>0.65381250000000002</c:v>
                </c:pt>
                <c:pt idx="180">
                  <c:v>0.88241670000000005</c:v>
                </c:pt>
                <c:pt idx="181">
                  <c:v>0.60843060000000004</c:v>
                </c:pt>
                <c:pt idx="182">
                  <c:v>0.24545139999999999</c:v>
                </c:pt>
                <c:pt idx="183">
                  <c:v>0.32180360000000002</c:v>
                </c:pt>
                <c:pt idx="185">
                  <c:v>0.89043749999999999</c:v>
                </c:pt>
                <c:pt idx="186">
                  <c:v>1.002583</c:v>
                </c:pt>
                <c:pt idx="187">
                  <c:v>0.369975</c:v>
                </c:pt>
                <c:pt idx="188">
                  <c:v>0.11100690000000001</c:v>
                </c:pt>
                <c:pt idx="189">
                  <c:v>0.27170539999999999</c:v>
                </c:pt>
                <c:pt idx="190">
                  <c:v>0.3040833</c:v>
                </c:pt>
                <c:pt idx="191">
                  <c:v>0.71622220000000003</c:v>
                </c:pt>
                <c:pt idx="192">
                  <c:v>1.2066250000000001</c:v>
                </c:pt>
                <c:pt idx="193">
                  <c:v>1.601583</c:v>
                </c:pt>
                <c:pt idx="194">
                  <c:v>0.59669450000000002</c:v>
                </c:pt>
                <c:pt idx="195">
                  <c:v>0.43163889999999999</c:v>
                </c:pt>
                <c:pt idx="196">
                  <c:v>0.65875010000000001</c:v>
                </c:pt>
                <c:pt idx="197">
                  <c:v>1.275393</c:v>
                </c:pt>
                <c:pt idx="198">
                  <c:v>1.484604</c:v>
                </c:pt>
                <c:pt idx="199">
                  <c:v>1.367875</c:v>
                </c:pt>
                <c:pt idx="200">
                  <c:v>1.0242</c:v>
                </c:pt>
                <c:pt idx="201">
                  <c:v>1.0844640000000001</c:v>
                </c:pt>
                <c:pt idx="202">
                  <c:v>0.47883890000000001</c:v>
                </c:pt>
                <c:pt idx="203">
                  <c:v>0.32831250000000001</c:v>
                </c:pt>
                <c:pt idx="204">
                  <c:v>0.75649999999999995</c:v>
                </c:pt>
                <c:pt idx="205">
                  <c:v>0.70338750000000005</c:v>
                </c:pt>
                <c:pt idx="206">
                  <c:v>0.42383330000000002</c:v>
                </c:pt>
                <c:pt idx="207">
                  <c:v>0.22387499999999999</c:v>
                </c:pt>
                <c:pt idx="209">
                  <c:v>0.62506249999999997</c:v>
                </c:pt>
                <c:pt idx="210">
                  <c:v>0.47791670000000003</c:v>
                </c:pt>
                <c:pt idx="211">
                  <c:v>0.73821250000000005</c:v>
                </c:pt>
                <c:pt idx="212">
                  <c:v>0.83262499999999995</c:v>
                </c:pt>
                <c:pt idx="213">
                  <c:v>0.86588390000000004</c:v>
                </c:pt>
                <c:pt idx="214">
                  <c:v>0.70827379999999995</c:v>
                </c:pt>
                <c:pt idx="215">
                  <c:v>0.49966670000000002</c:v>
                </c:pt>
                <c:pt idx="216">
                  <c:v>0.44106250000000002</c:v>
                </c:pt>
                <c:pt idx="217">
                  <c:v>0.51477090000000003</c:v>
                </c:pt>
                <c:pt idx="218">
                  <c:v>0.33011669999999999</c:v>
                </c:pt>
                <c:pt idx="219">
                  <c:v>0.28163189999999999</c:v>
                </c:pt>
                <c:pt idx="220">
                  <c:v>0.19125</c:v>
                </c:pt>
                <c:pt idx="221">
                  <c:v>0.37996429999999998</c:v>
                </c:pt>
                <c:pt idx="222">
                  <c:v>0.39083329999999999</c:v>
                </c:pt>
                <c:pt idx="223">
                  <c:v>0.69899999999999995</c:v>
                </c:pt>
                <c:pt idx="224">
                  <c:v>1.086225</c:v>
                </c:pt>
                <c:pt idx="225">
                  <c:v>1.0609379999999999</c:v>
                </c:pt>
                <c:pt idx="226">
                  <c:v>1.4470000000000001</c:v>
                </c:pt>
                <c:pt idx="227">
                  <c:v>10.94112</c:v>
                </c:pt>
                <c:pt idx="228">
                  <c:v>8.4135840000000002</c:v>
                </c:pt>
                <c:pt idx="229">
                  <c:v>10.49765</c:v>
                </c:pt>
                <c:pt idx="230">
                  <c:v>13.333310000000001</c:v>
                </c:pt>
                <c:pt idx="231">
                  <c:v>12.36717</c:v>
                </c:pt>
                <c:pt idx="233">
                  <c:v>2.5081250000000002</c:v>
                </c:pt>
                <c:pt idx="234">
                  <c:v>0.74133340000000003</c:v>
                </c:pt>
                <c:pt idx="235">
                  <c:v>0.37091249999999998</c:v>
                </c:pt>
                <c:pt idx="236">
                  <c:v>0.3548056</c:v>
                </c:pt>
                <c:pt idx="237">
                  <c:v>0.45792850000000002</c:v>
                </c:pt>
                <c:pt idx="238">
                  <c:v>0.30702380000000001</c:v>
                </c:pt>
                <c:pt idx="239">
                  <c:v>0.21552779999999999</c:v>
                </c:pt>
                <c:pt idx="240">
                  <c:v>0.33518750000000003</c:v>
                </c:pt>
                <c:pt idx="241">
                  <c:v>0.41533330000000002</c:v>
                </c:pt>
                <c:pt idx="242">
                  <c:v>0.49071670000000001</c:v>
                </c:pt>
                <c:pt idx="243">
                  <c:v>0.60461109999999996</c:v>
                </c:pt>
                <c:pt idx="244">
                  <c:v>0.48625000000000002</c:v>
                </c:pt>
                <c:pt idx="245">
                  <c:v>0.48177379999999997</c:v>
                </c:pt>
                <c:pt idx="246">
                  <c:v>0.55909030000000004</c:v>
                </c:pt>
                <c:pt idx="247">
                  <c:v>0.88806249999999998</c:v>
                </c:pt>
                <c:pt idx="248">
                  <c:v>1.502375</c:v>
                </c:pt>
                <c:pt idx="249">
                  <c:v>1.4638659999999999</c:v>
                </c:pt>
                <c:pt idx="250">
                  <c:v>1.6238630000000001</c:v>
                </c:pt>
                <c:pt idx="251">
                  <c:v>1.0079370000000001</c:v>
                </c:pt>
                <c:pt idx="252">
                  <c:v>0.78900000000000003</c:v>
                </c:pt>
                <c:pt idx="253">
                  <c:v>0.38746249999999999</c:v>
                </c:pt>
                <c:pt idx="254">
                  <c:v>0.137625</c:v>
                </c:pt>
                <c:pt idx="255">
                  <c:v>0.2521428</c:v>
                </c:pt>
                <c:pt idx="257">
                  <c:v>0.200125</c:v>
                </c:pt>
                <c:pt idx="258">
                  <c:v>0.17649999999999999</c:v>
                </c:pt>
                <c:pt idx="259">
                  <c:v>0.29676249999999998</c:v>
                </c:pt>
                <c:pt idx="260">
                  <c:v>0.17286109999999999</c:v>
                </c:pt>
                <c:pt idx="261">
                  <c:v>0.25622319999999998</c:v>
                </c:pt>
                <c:pt idx="262">
                  <c:v>0.36005949999999998</c:v>
                </c:pt>
                <c:pt idx="263">
                  <c:v>0.1684833</c:v>
                </c:pt>
                <c:pt idx="264">
                  <c:v>0.24256249999999999</c:v>
                </c:pt>
                <c:pt idx="265">
                  <c:v>0.29510409999999998</c:v>
                </c:pt>
                <c:pt idx="266">
                  <c:v>0.36753330000000001</c:v>
                </c:pt>
                <c:pt idx="267">
                  <c:v>0.36366670000000001</c:v>
                </c:pt>
                <c:pt idx="268">
                  <c:v>0.39887499999999998</c:v>
                </c:pt>
                <c:pt idx="269">
                  <c:v>0.33045239999999998</c:v>
                </c:pt>
                <c:pt idx="270">
                  <c:v>0.14720829999999999</c:v>
                </c:pt>
                <c:pt idx="271">
                  <c:v>0.50087499999999996</c:v>
                </c:pt>
                <c:pt idx="272">
                  <c:v>0.43095</c:v>
                </c:pt>
                <c:pt idx="273">
                  <c:v>0.51801589999999997</c:v>
                </c:pt>
                <c:pt idx="274">
                  <c:v>0.64816249999999997</c:v>
                </c:pt>
                <c:pt idx="275">
                  <c:v>0.91274999999999995</c:v>
                </c:pt>
                <c:pt idx="276">
                  <c:v>0.876</c:v>
                </c:pt>
                <c:pt idx="277">
                  <c:v>1.3577170000000001</c:v>
                </c:pt>
                <c:pt idx="278">
                  <c:v>1.495438</c:v>
                </c:pt>
                <c:pt idx="279">
                  <c:v>1.3022590000000001</c:v>
                </c:pt>
                <c:pt idx="281">
                  <c:v>1.4908129999999999</c:v>
                </c:pt>
                <c:pt idx="282">
                  <c:v>1.1085</c:v>
                </c:pt>
                <c:pt idx="283">
                  <c:v>1.2858369999999999</c:v>
                </c:pt>
                <c:pt idx="284">
                  <c:v>4.8941249999999998</c:v>
                </c:pt>
                <c:pt idx="285">
                  <c:v>6.1380809999999997</c:v>
                </c:pt>
                <c:pt idx="286">
                  <c:v>2.7741669999999998</c:v>
                </c:pt>
                <c:pt idx="287">
                  <c:v>1.0796220000000001</c:v>
                </c:pt>
                <c:pt idx="288">
                  <c:v>0.64137489999999997</c:v>
                </c:pt>
                <c:pt idx="289">
                  <c:v>0.37264589999999997</c:v>
                </c:pt>
                <c:pt idx="290">
                  <c:v>0.26319999999999999</c:v>
                </c:pt>
                <c:pt idx="291">
                  <c:v>0.238625</c:v>
                </c:pt>
                <c:pt idx="292">
                  <c:v>0.37025000000000002</c:v>
                </c:pt>
                <c:pt idx="293">
                  <c:v>0.134881</c:v>
                </c:pt>
                <c:pt idx="294">
                  <c:v>0.47791670000000003</c:v>
                </c:pt>
                <c:pt idx="295">
                  <c:v>0.99475000000000002</c:v>
                </c:pt>
                <c:pt idx="296">
                  <c:v>1.421575</c:v>
                </c:pt>
                <c:pt idx="297">
                  <c:v>2.4198330000000001</c:v>
                </c:pt>
                <c:pt idx="298">
                  <c:v>5.5749930000000001</c:v>
                </c:pt>
                <c:pt idx="299">
                  <c:v>11.165559999999999</c:v>
                </c:pt>
                <c:pt idx="300">
                  <c:v>6.6767500000000002</c:v>
                </c:pt>
                <c:pt idx="301">
                  <c:v>4.8166669999999998</c:v>
                </c:pt>
                <c:pt idx="302">
                  <c:v>3.0745629999999999</c:v>
                </c:pt>
                <c:pt idx="303">
                  <c:v>2.1575090000000001</c:v>
                </c:pt>
                <c:pt idx="305">
                  <c:v>10.542</c:v>
                </c:pt>
                <c:pt idx="306">
                  <c:v>6.1559169999999996</c:v>
                </c:pt>
                <c:pt idx="307">
                  <c:v>2.5403959999999999</c:v>
                </c:pt>
                <c:pt idx="308">
                  <c:v>1.361583</c:v>
                </c:pt>
                <c:pt idx="309">
                  <c:v>1.0888040000000001</c:v>
                </c:pt>
                <c:pt idx="310">
                  <c:v>0.86450000000000005</c:v>
                </c:pt>
                <c:pt idx="311">
                  <c:v>1.053056</c:v>
                </c:pt>
                <c:pt idx="312">
                  <c:v>0.67774999999999996</c:v>
                </c:pt>
                <c:pt idx="313">
                  <c:v>0.70987500000000003</c:v>
                </c:pt>
                <c:pt idx="314">
                  <c:v>0.83188890000000004</c:v>
                </c:pt>
                <c:pt idx="315">
                  <c:v>0.86074300000000004</c:v>
                </c:pt>
                <c:pt idx="316">
                  <c:v>0.64256250000000004</c:v>
                </c:pt>
                <c:pt idx="317">
                  <c:v>0.8221309</c:v>
                </c:pt>
                <c:pt idx="318">
                  <c:v>0.83611800000000003</c:v>
                </c:pt>
                <c:pt idx="319">
                  <c:v>0.98656259999999996</c:v>
                </c:pt>
                <c:pt idx="320">
                  <c:v>1.43045</c:v>
                </c:pt>
                <c:pt idx="321">
                  <c:v>1.7023429999999999</c:v>
                </c:pt>
                <c:pt idx="322">
                  <c:v>2.5926390000000001</c:v>
                </c:pt>
                <c:pt idx="323">
                  <c:v>2.3291249999999999</c:v>
                </c:pt>
                <c:pt idx="324">
                  <c:v>1.692083</c:v>
                </c:pt>
                <c:pt idx="325">
                  <c:v>1.3285169999999999</c:v>
                </c:pt>
                <c:pt idx="326">
                  <c:v>0.91812499999999997</c:v>
                </c:pt>
                <c:pt idx="327">
                  <c:v>0.66254469999999999</c:v>
                </c:pt>
                <c:pt idx="329">
                  <c:v>1.6476249999999999</c:v>
                </c:pt>
                <c:pt idx="330">
                  <c:v>2.6859999999999999</c:v>
                </c:pt>
                <c:pt idx="331">
                  <c:v>1.6634249999999999</c:v>
                </c:pt>
                <c:pt idx="332">
                  <c:v>0.67798610000000004</c:v>
                </c:pt>
                <c:pt idx="333">
                  <c:v>0.60320530000000006</c:v>
                </c:pt>
                <c:pt idx="334">
                  <c:v>0.4601191</c:v>
                </c:pt>
                <c:pt idx="335">
                  <c:v>0.26279999999999998</c:v>
                </c:pt>
                <c:pt idx="336">
                  <c:v>0.22418750000000001</c:v>
                </c:pt>
                <c:pt idx="337">
                  <c:v>0.28552080000000002</c:v>
                </c:pt>
                <c:pt idx="338">
                  <c:v>0.32451669999999999</c:v>
                </c:pt>
                <c:pt idx="339">
                  <c:v>0.6223611</c:v>
                </c:pt>
                <c:pt idx="340">
                  <c:v>0.82425000000000004</c:v>
                </c:pt>
                <c:pt idx="341">
                  <c:v>0.69182149999999998</c:v>
                </c:pt>
                <c:pt idx="342">
                  <c:v>0.3342292</c:v>
                </c:pt>
                <c:pt idx="343">
                  <c:v>0.66743750000000002</c:v>
                </c:pt>
                <c:pt idx="344">
                  <c:v>0.61029999999999995</c:v>
                </c:pt>
                <c:pt idx="345">
                  <c:v>1.007436</c:v>
                </c:pt>
                <c:pt idx="346">
                  <c:v>1.102562</c:v>
                </c:pt>
                <c:pt idx="347">
                  <c:v>2.215938</c:v>
                </c:pt>
                <c:pt idx="348">
                  <c:v>1.9066669999999999</c:v>
                </c:pt>
                <c:pt idx="349">
                  <c:v>1.1032999999999999</c:v>
                </c:pt>
                <c:pt idx="350">
                  <c:v>1.046937</c:v>
                </c:pt>
                <c:pt idx="351">
                  <c:v>0.84102679999999996</c:v>
                </c:pt>
                <c:pt idx="353">
                  <c:v>0.71599999999999997</c:v>
                </c:pt>
                <c:pt idx="354">
                  <c:v>0.89149999999999996</c:v>
                </c:pt>
                <c:pt idx="355">
                  <c:v>0.57192500000000002</c:v>
                </c:pt>
                <c:pt idx="356">
                  <c:v>0.23720140000000001</c:v>
                </c:pt>
                <c:pt idx="357">
                  <c:v>0.28116970000000002</c:v>
                </c:pt>
                <c:pt idx="358">
                  <c:v>0.35447620000000002</c:v>
                </c:pt>
                <c:pt idx="359">
                  <c:v>0.46055560000000001</c:v>
                </c:pt>
                <c:pt idx="360">
                  <c:v>0.75206249999999997</c:v>
                </c:pt>
                <c:pt idx="361">
                  <c:v>0.81456249999999997</c:v>
                </c:pt>
                <c:pt idx="362">
                  <c:v>0.62111119999999997</c:v>
                </c:pt>
                <c:pt idx="363">
                  <c:v>0.65265969999999995</c:v>
                </c:pt>
                <c:pt idx="364">
                  <c:v>0.85862499999999997</c:v>
                </c:pt>
                <c:pt idx="365">
                  <c:v>0.90405950000000002</c:v>
                </c:pt>
                <c:pt idx="366">
                  <c:v>0.80138889999999996</c:v>
                </c:pt>
                <c:pt idx="367">
                  <c:v>1.2442500000000001</c:v>
                </c:pt>
                <c:pt idx="368">
                  <c:v>1.5444</c:v>
                </c:pt>
                <c:pt idx="369">
                  <c:v>1.2581880000000001</c:v>
                </c:pt>
                <c:pt idx="370">
                  <c:v>0.95918749999999997</c:v>
                </c:pt>
                <c:pt idx="371">
                  <c:v>0.53049999999999997</c:v>
                </c:pt>
                <c:pt idx="372">
                  <c:v>0.64975000000000005</c:v>
                </c:pt>
                <c:pt idx="373">
                  <c:v>0.68183749999999999</c:v>
                </c:pt>
                <c:pt idx="374">
                  <c:v>0.24256249999999999</c:v>
                </c:pt>
                <c:pt idx="375">
                  <c:v>0.27181250000000001</c:v>
                </c:pt>
                <c:pt idx="377">
                  <c:v>0.59287500000000004</c:v>
                </c:pt>
                <c:pt idx="378">
                  <c:v>0.98483339999999997</c:v>
                </c:pt>
                <c:pt idx="379">
                  <c:v>2.0670000000000002</c:v>
                </c:pt>
                <c:pt idx="380">
                  <c:v>1.690507</c:v>
                </c:pt>
                <c:pt idx="381">
                  <c:v>0.73420540000000001</c:v>
                </c:pt>
                <c:pt idx="382">
                  <c:v>0.36045240000000001</c:v>
                </c:pt>
                <c:pt idx="383">
                  <c:v>0.64700000000000002</c:v>
                </c:pt>
                <c:pt idx="384">
                  <c:v>0.87718750000000001</c:v>
                </c:pt>
                <c:pt idx="385">
                  <c:v>0.92939579999999999</c:v>
                </c:pt>
                <c:pt idx="386">
                  <c:v>0.9763889</c:v>
                </c:pt>
                <c:pt idx="387">
                  <c:v>0.80292359999999996</c:v>
                </c:pt>
                <c:pt idx="388">
                  <c:v>0.80349999999999999</c:v>
                </c:pt>
                <c:pt idx="389">
                  <c:v>1.206893</c:v>
                </c:pt>
                <c:pt idx="390">
                  <c:v>0.83060409999999996</c:v>
                </c:pt>
                <c:pt idx="391">
                  <c:v>1.3944380000000001</c:v>
                </c:pt>
                <c:pt idx="392">
                  <c:v>1.92655</c:v>
                </c:pt>
                <c:pt idx="393">
                  <c:v>1.5030349999999999</c:v>
                </c:pt>
                <c:pt idx="394">
                  <c:v>1.1908129999999999</c:v>
                </c:pt>
                <c:pt idx="395">
                  <c:v>1.581375</c:v>
                </c:pt>
                <c:pt idx="396">
                  <c:v>1.4329289999999999</c:v>
                </c:pt>
                <c:pt idx="397">
                  <c:v>0.34197499999999997</c:v>
                </c:pt>
                <c:pt idx="398">
                  <c:v>0.78593749999999996</c:v>
                </c:pt>
                <c:pt idx="399">
                  <c:v>0.86531250000000004</c:v>
                </c:pt>
                <c:pt idx="401">
                  <c:v>1.072937</c:v>
                </c:pt>
                <c:pt idx="402">
                  <c:v>1.3720829999999999</c:v>
                </c:pt>
                <c:pt idx="403">
                  <c:v>1.52885</c:v>
                </c:pt>
                <c:pt idx="404">
                  <c:v>1.371653</c:v>
                </c:pt>
                <c:pt idx="405">
                  <c:v>1.0172410000000001</c:v>
                </c:pt>
                <c:pt idx="406">
                  <c:v>0.70880949999999998</c:v>
                </c:pt>
                <c:pt idx="407">
                  <c:v>0.53301109999999996</c:v>
                </c:pt>
                <c:pt idx="408">
                  <c:v>0.67231249999999998</c:v>
                </c:pt>
                <c:pt idx="409">
                  <c:v>0.92374999999999996</c:v>
                </c:pt>
                <c:pt idx="410">
                  <c:v>1.1680330000000001</c:v>
                </c:pt>
                <c:pt idx="411">
                  <c:v>1.2776670000000001</c:v>
                </c:pt>
                <c:pt idx="412">
                  <c:v>1.4595629999999999</c:v>
                </c:pt>
                <c:pt idx="413">
                  <c:v>1.3796310000000001</c:v>
                </c:pt>
                <c:pt idx="414">
                  <c:v>1.2798400000000001</c:v>
                </c:pt>
                <c:pt idx="415">
                  <c:v>1.9873130000000001</c:v>
                </c:pt>
                <c:pt idx="416">
                  <c:v>4.1174749999999998</c:v>
                </c:pt>
                <c:pt idx="417">
                  <c:v>6.153111</c:v>
                </c:pt>
                <c:pt idx="418">
                  <c:v>1.603</c:v>
                </c:pt>
                <c:pt idx="419">
                  <c:v>1.8207500000000001</c:v>
                </c:pt>
                <c:pt idx="420">
                  <c:v>1.647643</c:v>
                </c:pt>
                <c:pt idx="421">
                  <c:v>0.88497219999999999</c:v>
                </c:pt>
                <c:pt idx="422">
                  <c:v>0.74424999999999997</c:v>
                </c:pt>
                <c:pt idx="423">
                  <c:v>0.69275889999999996</c:v>
                </c:pt>
                <c:pt idx="425">
                  <c:v>1.39175</c:v>
                </c:pt>
                <c:pt idx="426">
                  <c:v>1.9868330000000001</c:v>
                </c:pt>
                <c:pt idx="427">
                  <c:v>1.513028</c:v>
                </c:pt>
                <c:pt idx="428">
                  <c:v>0.89023609999999997</c:v>
                </c:pt>
                <c:pt idx="429">
                  <c:v>0.4803036</c:v>
                </c:pt>
                <c:pt idx="430">
                  <c:v>0.34525</c:v>
                </c:pt>
                <c:pt idx="431">
                  <c:v>0.39057219999999998</c:v>
                </c:pt>
                <c:pt idx="432">
                  <c:v>0.51643749999999999</c:v>
                </c:pt>
                <c:pt idx="433">
                  <c:v>0.5702083</c:v>
                </c:pt>
                <c:pt idx="434">
                  <c:v>0.8321944</c:v>
                </c:pt>
                <c:pt idx="435">
                  <c:v>1.2475419999999999</c:v>
                </c:pt>
                <c:pt idx="436">
                  <c:v>1.34775</c:v>
                </c:pt>
                <c:pt idx="437">
                  <c:v>1.365667</c:v>
                </c:pt>
                <c:pt idx="438">
                  <c:v>1.4074580000000001</c:v>
                </c:pt>
                <c:pt idx="439">
                  <c:v>2.0318749999999999</c:v>
                </c:pt>
                <c:pt idx="440">
                  <c:v>2.7190750000000001</c:v>
                </c:pt>
                <c:pt idx="441">
                  <c:v>2.9336669999999998</c:v>
                </c:pt>
                <c:pt idx="442">
                  <c:v>2.061687</c:v>
                </c:pt>
                <c:pt idx="443">
                  <c:v>1.5017499999999999</c:v>
                </c:pt>
                <c:pt idx="444">
                  <c:v>0.93218760000000001</c:v>
                </c:pt>
                <c:pt idx="445">
                  <c:v>0.24711810000000001</c:v>
                </c:pt>
                <c:pt idx="446">
                  <c:v>0.81868739999999995</c:v>
                </c:pt>
                <c:pt idx="447">
                  <c:v>0.90712499999999996</c:v>
                </c:pt>
                <c:pt idx="449">
                  <c:v>1.5195000000000001</c:v>
                </c:pt>
                <c:pt idx="450">
                  <c:v>3.2210830000000001</c:v>
                </c:pt>
                <c:pt idx="451">
                  <c:v>6.3014130000000002</c:v>
                </c:pt>
                <c:pt idx="452">
                  <c:v>2.4246180000000002</c:v>
                </c:pt>
                <c:pt idx="453">
                  <c:v>2.4729909999999999</c:v>
                </c:pt>
                <c:pt idx="454">
                  <c:v>3.8110119999999998</c:v>
                </c:pt>
                <c:pt idx="455">
                  <c:v>4.1340269999999997</c:v>
                </c:pt>
                <c:pt idx="456">
                  <c:v>4.2668119999999998</c:v>
                </c:pt>
                <c:pt idx="457">
                  <c:v>5.5265209999999998</c:v>
                </c:pt>
                <c:pt idx="458">
                  <c:v>3.7839830000000001</c:v>
                </c:pt>
                <c:pt idx="459">
                  <c:v>2.2164030000000001</c:v>
                </c:pt>
                <c:pt idx="460">
                  <c:v>1.526875</c:v>
                </c:pt>
                <c:pt idx="461">
                  <c:v>1.379548</c:v>
                </c:pt>
                <c:pt idx="462">
                  <c:v>1.780243</c:v>
                </c:pt>
                <c:pt idx="463">
                  <c:v>3.2091249999999998</c:v>
                </c:pt>
                <c:pt idx="464">
                  <c:v>2.4544999999999999</c:v>
                </c:pt>
                <c:pt idx="465">
                  <c:v>1.406285</c:v>
                </c:pt>
                <c:pt idx="466">
                  <c:v>0.92612499999999998</c:v>
                </c:pt>
                <c:pt idx="467">
                  <c:v>0.78949999999999998</c:v>
                </c:pt>
                <c:pt idx="468">
                  <c:v>0.43608330000000001</c:v>
                </c:pt>
                <c:pt idx="469">
                  <c:v>0.54031249999999997</c:v>
                </c:pt>
                <c:pt idx="470">
                  <c:v>0.71562499999999996</c:v>
                </c:pt>
                <c:pt idx="471">
                  <c:v>0.86838389999999999</c:v>
                </c:pt>
                <c:pt idx="473">
                  <c:v>0.98506249999999995</c:v>
                </c:pt>
                <c:pt idx="474">
                  <c:v>1.80925</c:v>
                </c:pt>
                <c:pt idx="475">
                  <c:v>2.766972</c:v>
                </c:pt>
                <c:pt idx="476">
                  <c:v>3.074757</c:v>
                </c:pt>
                <c:pt idx="477">
                  <c:v>1.936661</c:v>
                </c:pt>
                <c:pt idx="478">
                  <c:v>1.666857</c:v>
                </c:pt>
                <c:pt idx="479">
                  <c:v>1.4169</c:v>
                </c:pt>
                <c:pt idx="480">
                  <c:v>1.7366250000000001</c:v>
                </c:pt>
                <c:pt idx="481">
                  <c:v>1.374792</c:v>
                </c:pt>
                <c:pt idx="482">
                  <c:v>0.88075000000000003</c:v>
                </c:pt>
                <c:pt idx="483">
                  <c:v>1.126965</c:v>
                </c:pt>
                <c:pt idx="484">
                  <c:v>1.391438</c:v>
                </c:pt>
                <c:pt idx="485">
                  <c:v>1.850976</c:v>
                </c:pt>
                <c:pt idx="486">
                  <c:v>1.755889</c:v>
                </c:pt>
                <c:pt idx="487">
                  <c:v>1.26</c:v>
                </c:pt>
                <c:pt idx="488">
                  <c:v>0.86629160000000005</c:v>
                </c:pt>
                <c:pt idx="489">
                  <c:v>0.60772219999999999</c:v>
                </c:pt>
                <c:pt idx="490">
                  <c:v>0.49412499999999998</c:v>
                </c:pt>
                <c:pt idx="491">
                  <c:v>0.49162499999999998</c:v>
                </c:pt>
                <c:pt idx="492">
                  <c:v>0.67425889999999999</c:v>
                </c:pt>
                <c:pt idx="493">
                  <c:v>0.58468750000000003</c:v>
                </c:pt>
                <c:pt idx="494">
                  <c:v>0.52549999999999997</c:v>
                </c:pt>
                <c:pt idx="495">
                  <c:v>0.36056250000000001</c:v>
                </c:pt>
                <c:pt idx="497">
                  <c:v>0.83681249999999996</c:v>
                </c:pt>
                <c:pt idx="498">
                  <c:v>0.86083330000000002</c:v>
                </c:pt>
                <c:pt idx="499">
                  <c:v>0.63842500000000002</c:v>
                </c:pt>
                <c:pt idx="500">
                  <c:v>0.39288200000000001</c:v>
                </c:pt>
                <c:pt idx="501">
                  <c:v>0.1030536</c:v>
                </c:pt>
                <c:pt idx="502">
                  <c:v>-4.071429E-2</c:v>
                </c:pt>
                <c:pt idx="503">
                  <c:v>0.15102779999999999</c:v>
                </c:pt>
                <c:pt idx="504">
                  <c:v>1.1565620000000001</c:v>
                </c:pt>
                <c:pt idx="505">
                  <c:v>1.909521</c:v>
                </c:pt>
                <c:pt idx="506">
                  <c:v>1.70225</c:v>
                </c:pt>
                <c:pt idx="507">
                  <c:v>2.3191739999999998</c:v>
                </c:pt>
                <c:pt idx="508">
                  <c:v>2.7211880000000002</c:v>
                </c:pt>
                <c:pt idx="509">
                  <c:v>2.0538690000000002</c:v>
                </c:pt>
                <c:pt idx="510">
                  <c:v>1.612222</c:v>
                </c:pt>
                <c:pt idx="511">
                  <c:v>1.3748119999999999</c:v>
                </c:pt>
                <c:pt idx="512">
                  <c:v>1.7336670000000001</c:v>
                </c:pt>
                <c:pt idx="513">
                  <c:v>1.794937</c:v>
                </c:pt>
                <c:pt idx="514">
                  <c:v>1.2009380000000001</c:v>
                </c:pt>
                <c:pt idx="515">
                  <c:v>1.2638750000000001</c:v>
                </c:pt>
                <c:pt idx="516">
                  <c:v>1.1775709999999999</c:v>
                </c:pt>
                <c:pt idx="517">
                  <c:v>0.87587499999999996</c:v>
                </c:pt>
                <c:pt idx="518">
                  <c:v>1.5226869999999999</c:v>
                </c:pt>
                <c:pt idx="519">
                  <c:v>1.653937</c:v>
                </c:pt>
                <c:pt idx="521">
                  <c:v>1.079188</c:v>
                </c:pt>
                <c:pt idx="522">
                  <c:v>0.90858329999999998</c:v>
                </c:pt>
                <c:pt idx="523">
                  <c:v>0.84614999999999996</c:v>
                </c:pt>
                <c:pt idx="524">
                  <c:v>1.1575759999999999</c:v>
                </c:pt>
                <c:pt idx="525">
                  <c:v>1.0817319999999999</c:v>
                </c:pt>
                <c:pt idx="526">
                  <c:v>0.93033330000000003</c:v>
                </c:pt>
                <c:pt idx="527">
                  <c:v>0.40528330000000001</c:v>
                </c:pt>
                <c:pt idx="528">
                  <c:v>0.15506249999999999</c:v>
                </c:pt>
                <c:pt idx="529">
                  <c:v>0.12145830000000001</c:v>
                </c:pt>
                <c:pt idx="530">
                  <c:v>0.26836670000000001</c:v>
                </c:pt>
                <c:pt idx="531">
                  <c:v>0.2336181</c:v>
                </c:pt>
                <c:pt idx="532">
                  <c:v>0.26837499999999997</c:v>
                </c:pt>
                <c:pt idx="533">
                  <c:v>0.12530949999999999</c:v>
                </c:pt>
                <c:pt idx="534">
                  <c:v>0.20464579999999999</c:v>
                </c:pt>
                <c:pt idx="535">
                  <c:v>0.60499999999999998</c:v>
                </c:pt>
                <c:pt idx="536">
                  <c:v>0.96658330000000003</c:v>
                </c:pt>
                <c:pt idx="537">
                  <c:v>1.315313</c:v>
                </c:pt>
                <c:pt idx="538">
                  <c:v>1.796062</c:v>
                </c:pt>
                <c:pt idx="539">
                  <c:v>1.1781250000000001</c:v>
                </c:pt>
                <c:pt idx="540">
                  <c:v>0.97942859999999998</c:v>
                </c:pt>
                <c:pt idx="541">
                  <c:v>0.63306249999999997</c:v>
                </c:pt>
                <c:pt idx="542">
                  <c:v>0.36062499999999997</c:v>
                </c:pt>
                <c:pt idx="543">
                  <c:v>0.41299999999999998</c:v>
                </c:pt>
                <c:pt idx="545">
                  <c:v>0.59156249999999999</c:v>
                </c:pt>
                <c:pt idx="546">
                  <c:v>0.76800000000000002</c:v>
                </c:pt>
                <c:pt idx="547">
                  <c:v>0.65454999999999997</c:v>
                </c:pt>
                <c:pt idx="548">
                  <c:v>0.69263200000000003</c:v>
                </c:pt>
                <c:pt idx="549">
                  <c:v>0.64331249999999995</c:v>
                </c:pt>
                <c:pt idx="550">
                  <c:v>0.56994040000000001</c:v>
                </c:pt>
                <c:pt idx="551">
                  <c:v>0.44413330000000001</c:v>
                </c:pt>
                <c:pt idx="552">
                  <c:v>0.28875000000000001</c:v>
                </c:pt>
                <c:pt idx="553">
                  <c:v>0.62375000000000003</c:v>
                </c:pt>
                <c:pt idx="554">
                  <c:v>0.57108329999999996</c:v>
                </c:pt>
                <c:pt idx="555">
                  <c:v>0.56195830000000002</c:v>
                </c:pt>
                <c:pt idx="556">
                  <c:v>0.55456249999999996</c:v>
                </c:pt>
                <c:pt idx="557">
                  <c:v>0.3965476</c:v>
                </c:pt>
                <c:pt idx="558">
                  <c:v>0.50855550000000005</c:v>
                </c:pt>
                <c:pt idx="559">
                  <c:v>0.64481250000000001</c:v>
                </c:pt>
                <c:pt idx="560">
                  <c:v>0.66304169999999996</c:v>
                </c:pt>
                <c:pt idx="561">
                  <c:v>0.58243750000000005</c:v>
                </c:pt>
                <c:pt idx="562">
                  <c:v>0.830125</c:v>
                </c:pt>
                <c:pt idx="563">
                  <c:v>0.81056249999999996</c:v>
                </c:pt>
                <c:pt idx="564">
                  <c:v>0.49983929999999999</c:v>
                </c:pt>
                <c:pt idx="565">
                  <c:v>0.41681249999999997</c:v>
                </c:pt>
                <c:pt idx="566">
                  <c:v>0.29643750000000002</c:v>
                </c:pt>
                <c:pt idx="567">
                  <c:v>0.1362361</c:v>
                </c:pt>
                <c:pt idx="569">
                  <c:v>0.4039375</c:v>
                </c:pt>
                <c:pt idx="570">
                  <c:v>0.18466669999999999</c:v>
                </c:pt>
                <c:pt idx="571">
                  <c:v>0.447575</c:v>
                </c:pt>
                <c:pt idx="572">
                  <c:v>0.3875555</c:v>
                </c:pt>
                <c:pt idx="573">
                  <c:v>0.37425890000000001</c:v>
                </c:pt>
                <c:pt idx="574">
                  <c:v>0.51271429999999996</c:v>
                </c:pt>
                <c:pt idx="575">
                  <c:v>0.63271109999999997</c:v>
                </c:pt>
                <c:pt idx="576">
                  <c:v>0.46475</c:v>
                </c:pt>
                <c:pt idx="577">
                  <c:v>0.26295829999999998</c:v>
                </c:pt>
                <c:pt idx="578">
                  <c:v>0.3827778</c:v>
                </c:pt>
                <c:pt idx="579">
                  <c:v>0.39778469999999999</c:v>
                </c:pt>
                <c:pt idx="580">
                  <c:v>0.46462500000000001</c:v>
                </c:pt>
                <c:pt idx="581">
                  <c:v>0.52580950000000004</c:v>
                </c:pt>
                <c:pt idx="582">
                  <c:v>0.64563890000000002</c:v>
                </c:pt>
                <c:pt idx="583">
                  <c:v>0.86493750000000003</c:v>
                </c:pt>
                <c:pt idx="584">
                  <c:v>0.99060000000000004</c:v>
                </c:pt>
                <c:pt idx="585">
                  <c:v>0.59681249999999997</c:v>
                </c:pt>
                <c:pt idx="586">
                  <c:v>0.60137499999999999</c:v>
                </c:pt>
                <c:pt idx="587">
                  <c:v>0.99375000000000002</c:v>
                </c:pt>
                <c:pt idx="588">
                  <c:v>0.96257139999999997</c:v>
                </c:pt>
                <c:pt idx="589">
                  <c:v>0.39837499999999998</c:v>
                </c:pt>
                <c:pt idx="590">
                  <c:v>0.31031249999999999</c:v>
                </c:pt>
                <c:pt idx="591">
                  <c:v>0.37903170000000003</c:v>
                </c:pt>
                <c:pt idx="593">
                  <c:v>0.266125</c:v>
                </c:pt>
                <c:pt idx="594">
                  <c:v>0.27374999999999999</c:v>
                </c:pt>
                <c:pt idx="595">
                  <c:v>0.48927500000000002</c:v>
                </c:pt>
                <c:pt idx="596">
                  <c:v>0.70444439999999997</c:v>
                </c:pt>
                <c:pt idx="597">
                  <c:v>0.47849999999999998</c:v>
                </c:pt>
                <c:pt idx="598">
                  <c:v>0.51621430000000001</c:v>
                </c:pt>
                <c:pt idx="599">
                  <c:v>0.57466669999999997</c:v>
                </c:pt>
                <c:pt idx="600">
                  <c:v>0.55918749999999995</c:v>
                </c:pt>
                <c:pt idx="601">
                  <c:v>0.65889589999999998</c:v>
                </c:pt>
                <c:pt idx="602">
                  <c:v>0.60838890000000001</c:v>
                </c:pt>
                <c:pt idx="603">
                  <c:v>0.61809720000000001</c:v>
                </c:pt>
                <c:pt idx="604">
                  <c:v>0.84187500000000004</c:v>
                </c:pt>
                <c:pt idx="605">
                  <c:v>0.7935238</c:v>
                </c:pt>
                <c:pt idx="606">
                  <c:v>0.66900000000000004</c:v>
                </c:pt>
                <c:pt idx="607">
                  <c:v>0.83468750000000003</c:v>
                </c:pt>
                <c:pt idx="608">
                  <c:v>0.97142490000000004</c:v>
                </c:pt>
                <c:pt idx="609">
                  <c:v>0.59668739999999998</c:v>
                </c:pt>
                <c:pt idx="610">
                  <c:v>0.58737499999999998</c:v>
                </c:pt>
                <c:pt idx="612">
                  <c:v>0.43954280000000001</c:v>
                </c:pt>
                <c:pt idx="613">
                  <c:v>0.50256250000000002</c:v>
                </c:pt>
                <c:pt idx="614">
                  <c:v>0.68402499999999999</c:v>
                </c:pt>
                <c:pt idx="615">
                  <c:v>0.48069440000000002</c:v>
                </c:pt>
                <c:pt idx="617">
                  <c:v>2.3938130000000002</c:v>
                </c:pt>
                <c:pt idx="618">
                  <c:v>2.2644169999999999</c:v>
                </c:pt>
                <c:pt idx="619">
                  <c:v>1.3086249999999999</c:v>
                </c:pt>
                <c:pt idx="620">
                  <c:v>0.64534720000000001</c:v>
                </c:pt>
                <c:pt idx="621">
                  <c:v>7.4205339999999995E-2</c:v>
                </c:pt>
                <c:pt idx="622">
                  <c:v>0.41192849999999998</c:v>
                </c:pt>
                <c:pt idx="623">
                  <c:v>1.165411</c:v>
                </c:pt>
                <c:pt idx="624">
                  <c:v>1.166687</c:v>
                </c:pt>
                <c:pt idx="625">
                  <c:v>0.67943750000000003</c:v>
                </c:pt>
                <c:pt idx="626">
                  <c:v>0.42725000000000002</c:v>
                </c:pt>
                <c:pt idx="627">
                  <c:v>0.39872220000000003</c:v>
                </c:pt>
                <c:pt idx="628">
                  <c:v>0.39574999999999999</c:v>
                </c:pt>
                <c:pt idx="629">
                  <c:v>0.52341660000000001</c:v>
                </c:pt>
                <c:pt idx="630">
                  <c:v>0.55783329999999998</c:v>
                </c:pt>
                <c:pt idx="631">
                  <c:v>0.54068740000000004</c:v>
                </c:pt>
                <c:pt idx="632">
                  <c:v>0.35337499999999999</c:v>
                </c:pt>
                <c:pt idx="633">
                  <c:v>1.5078750000000001</c:v>
                </c:pt>
                <c:pt idx="634">
                  <c:v>6.0291870000000003</c:v>
                </c:pt>
                <c:pt idx="635">
                  <c:v>5.9194649999999998</c:v>
                </c:pt>
                <c:pt idx="636">
                  <c:v>1.9220710000000001</c:v>
                </c:pt>
                <c:pt idx="637">
                  <c:v>0.59937499999999999</c:v>
                </c:pt>
                <c:pt idx="638">
                  <c:v>0.33856249999999999</c:v>
                </c:pt>
                <c:pt idx="639">
                  <c:v>0.28788570000000002</c:v>
                </c:pt>
                <c:pt idx="641">
                  <c:v>4.126125</c:v>
                </c:pt>
                <c:pt idx="642">
                  <c:v>5.5415000000000001</c:v>
                </c:pt>
                <c:pt idx="643">
                  <c:v>4.5059120000000004</c:v>
                </c:pt>
                <c:pt idx="644">
                  <c:v>2.8087499999999999</c:v>
                </c:pt>
                <c:pt idx="645">
                  <c:v>1.9003840000000001</c:v>
                </c:pt>
                <c:pt idx="646">
                  <c:v>1.6938930000000001</c:v>
                </c:pt>
                <c:pt idx="647">
                  <c:v>1.0943670000000001</c:v>
                </c:pt>
                <c:pt idx="648">
                  <c:v>0.72662499999999997</c:v>
                </c:pt>
                <c:pt idx="649">
                  <c:v>0.50397910000000001</c:v>
                </c:pt>
                <c:pt idx="650">
                  <c:v>0.38196669999999999</c:v>
                </c:pt>
                <c:pt idx="651">
                  <c:v>0.50516660000000002</c:v>
                </c:pt>
                <c:pt idx="652">
                  <c:v>0.43006250000000001</c:v>
                </c:pt>
                <c:pt idx="653">
                  <c:v>0.3899167</c:v>
                </c:pt>
                <c:pt idx="654">
                  <c:v>0.28544439999999999</c:v>
                </c:pt>
                <c:pt idx="655">
                  <c:v>0.30499999999999999</c:v>
                </c:pt>
                <c:pt idx="657">
                  <c:v>1.374187</c:v>
                </c:pt>
                <c:pt idx="658">
                  <c:v>1.784875</c:v>
                </c:pt>
                <c:pt idx="659">
                  <c:v>1.9372499999999999</c:v>
                </c:pt>
                <c:pt idx="660">
                  <c:v>1.9900119999999999</c:v>
                </c:pt>
                <c:pt idx="661">
                  <c:v>1.717813</c:v>
                </c:pt>
                <c:pt idx="662">
                  <c:v>1.629562</c:v>
                </c:pt>
                <c:pt idx="663">
                  <c:v>1.2947329999999999</c:v>
                </c:pt>
                <c:pt idx="665">
                  <c:v>1.4028750000000001</c:v>
                </c:pt>
                <c:pt idx="666">
                  <c:v>1.095</c:v>
                </c:pt>
                <c:pt idx="667">
                  <c:v>0.98292500000000005</c:v>
                </c:pt>
                <c:pt idx="668">
                  <c:v>0.64110420000000001</c:v>
                </c:pt>
                <c:pt idx="669">
                  <c:v>0.41460710000000001</c:v>
                </c:pt>
                <c:pt idx="670">
                  <c:v>0.36555949999999998</c:v>
                </c:pt>
                <c:pt idx="671">
                  <c:v>0.61211669999999996</c:v>
                </c:pt>
                <c:pt idx="672">
                  <c:v>0.747</c:v>
                </c:pt>
                <c:pt idx="673">
                  <c:v>1.2439579999999999</c:v>
                </c:pt>
                <c:pt idx="674">
                  <c:v>1.5507500000000001</c:v>
                </c:pt>
                <c:pt idx="675">
                  <c:v>1.3560209999999999</c:v>
                </c:pt>
                <c:pt idx="676">
                  <c:v>1.6240000000000001</c:v>
                </c:pt>
                <c:pt idx="677">
                  <c:v>1.4304520000000001</c:v>
                </c:pt>
                <c:pt idx="678">
                  <c:v>1.353111</c:v>
                </c:pt>
                <c:pt idx="679">
                  <c:v>1.5095000000000001</c:v>
                </c:pt>
                <c:pt idx="680">
                  <c:v>1.044</c:v>
                </c:pt>
                <c:pt idx="681">
                  <c:v>0.5733125</c:v>
                </c:pt>
                <c:pt idx="682">
                  <c:v>0.89474989999999999</c:v>
                </c:pt>
                <c:pt idx="683">
                  <c:v>1.289167</c:v>
                </c:pt>
                <c:pt idx="684">
                  <c:v>1.1436189999999999</c:v>
                </c:pt>
                <c:pt idx="685">
                  <c:v>0.93256249999999996</c:v>
                </c:pt>
                <c:pt idx="686">
                  <c:v>0.82989590000000002</c:v>
                </c:pt>
                <c:pt idx="687">
                  <c:v>0.87546659999999998</c:v>
                </c:pt>
                <c:pt idx="689">
                  <c:v>0.42299999999999999</c:v>
                </c:pt>
                <c:pt idx="690">
                  <c:v>0.17141670000000001</c:v>
                </c:pt>
                <c:pt idx="691">
                  <c:v>0.37427500000000002</c:v>
                </c:pt>
                <c:pt idx="692">
                  <c:v>1.0376529999999999</c:v>
                </c:pt>
                <c:pt idx="693">
                  <c:v>2.0731250000000001</c:v>
                </c:pt>
                <c:pt idx="694">
                  <c:v>3.0059999999999998</c:v>
                </c:pt>
                <c:pt idx="695">
                  <c:v>3.1149719999999999</c:v>
                </c:pt>
                <c:pt idx="696">
                  <c:v>2.7535620000000001</c:v>
                </c:pt>
                <c:pt idx="697">
                  <c:v>1.781271</c:v>
                </c:pt>
                <c:pt idx="698">
                  <c:v>1.1008830000000001</c:v>
                </c:pt>
                <c:pt idx="699">
                  <c:v>1.041528</c:v>
                </c:pt>
                <c:pt idx="700">
                  <c:v>1.0550630000000001</c:v>
                </c:pt>
                <c:pt idx="701">
                  <c:v>0.84202379999999999</c:v>
                </c:pt>
                <c:pt idx="702">
                  <c:v>0.86866659999999996</c:v>
                </c:pt>
                <c:pt idx="703">
                  <c:v>1.119437</c:v>
                </c:pt>
                <c:pt idx="704">
                  <c:v>1.7787500000000001</c:v>
                </c:pt>
                <c:pt idx="705">
                  <c:v>3.0871879999999998</c:v>
                </c:pt>
                <c:pt idx="706">
                  <c:v>3.73</c:v>
                </c:pt>
                <c:pt idx="707">
                  <c:v>3.5624099999999999</c:v>
                </c:pt>
                <c:pt idx="708">
                  <c:v>2.9273449999999999</c:v>
                </c:pt>
                <c:pt idx="709">
                  <c:v>2.3454380000000001</c:v>
                </c:pt>
                <c:pt idx="710">
                  <c:v>1.79941</c:v>
                </c:pt>
                <c:pt idx="711">
                  <c:v>1.26275</c:v>
                </c:pt>
                <c:pt idx="713">
                  <c:v>1.3354999999999999</c:v>
                </c:pt>
                <c:pt idx="714">
                  <c:v>1.4310830000000001</c:v>
                </c:pt>
                <c:pt idx="715">
                  <c:v>0.62513200000000002</c:v>
                </c:pt>
                <c:pt idx="716">
                  <c:v>0.51470830000000001</c:v>
                </c:pt>
                <c:pt idx="717">
                  <c:v>0.27625889999999997</c:v>
                </c:pt>
                <c:pt idx="718">
                  <c:v>-2.2023810000000001E-2</c:v>
                </c:pt>
                <c:pt idx="719">
                  <c:v>0.10535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45170.041666666701</c:v>
                </c:pt>
                <c:pt idx="1">
                  <c:v>45170.083333333299</c:v>
                </c:pt>
                <c:pt idx="2">
                  <c:v>45170.125</c:v>
                </c:pt>
                <c:pt idx="3">
                  <c:v>45170.166666666701</c:v>
                </c:pt>
                <c:pt idx="4">
                  <c:v>45170.208333333299</c:v>
                </c:pt>
                <c:pt idx="5">
                  <c:v>45170.25</c:v>
                </c:pt>
                <c:pt idx="6">
                  <c:v>45170.291666666701</c:v>
                </c:pt>
                <c:pt idx="7">
                  <c:v>45170.333333333299</c:v>
                </c:pt>
                <c:pt idx="8">
                  <c:v>45170.375</c:v>
                </c:pt>
                <c:pt idx="9">
                  <c:v>45170.416666666701</c:v>
                </c:pt>
                <c:pt idx="10">
                  <c:v>45170.458333333299</c:v>
                </c:pt>
                <c:pt idx="11">
                  <c:v>45170.5</c:v>
                </c:pt>
                <c:pt idx="12">
                  <c:v>45170.541666666701</c:v>
                </c:pt>
                <c:pt idx="13">
                  <c:v>45170.583333333299</c:v>
                </c:pt>
                <c:pt idx="14">
                  <c:v>45170.625</c:v>
                </c:pt>
                <c:pt idx="15">
                  <c:v>45170.666666666701</c:v>
                </c:pt>
                <c:pt idx="16">
                  <c:v>45170.708333333299</c:v>
                </c:pt>
                <c:pt idx="17">
                  <c:v>45170.75</c:v>
                </c:pt>
                <c:pt idx="18">
                  <c:v>45170.791666666701</c:v>
                </c:pt>
                <c:pt idx="19">
                  <c:v>45170.833333333299</c:v>
                </c:pt>
                <c:pt idx="20">
                  <c:v>45170.875</c:v>
                </c:pt>
                <c:pt idx="21">
                  <c:v>45170.916666666701</c:v>
                </c:pt>
                <c:pt idx="22">
                  <c:v>45170.958333333299</c:v>
                </c:pt>
                <c:pt idx="23">
                  <c:v>45171</c:v>
                </c:pt>
                <c:pt idx="24">
                  <c:v>45171.041666666701</c:v>
                </c:pt>
                <c:pt idx="25">
                  <c:v>45171.083333333299</c:v>
                </c:pt>
                <c:pt idx="26">
                  <c:v>45171.125</c:v>
                </c:pt>
                <c:pt idx="27">
                  <c:v>45171.166666666701</c:v>
                </c:pt>
                <c:pt idx="28">
                  <c:v>45171.208333333299</c:v>
                </c:pt>
                <c:pt idx="29">
                  <c:v>45171.25</c:v>
                </c:pt>
                <c:pt idx="30">
                  <c:v>45171.291666666701</c:v>
                </c:pt>
                <c:pt idx="31">
                  <c:v>45171.333333333299</c:v>
                </c:pt>
                <c:pt idx="32">
                  <c:v>45171.375</c:v>
                </c:pt>
                <c:pt idx="33">
                  <c:v>45171.416666666701</c:v>
                </c:pt>
                <c:pt idx="34">
                  <c:v>45171.458333333299</c:v>
                </c:pt>
                <c:pt idx="35">
                  <c:v>45171.5</c:v>
                </c:pt>
                <c:pt idx="36">
                  <c:v>45171.541666666701</c:v>
                </c:pt>
                <c:pt idx="37">
                  <c:v>45171.583333333299</c:v>
                </c:pt>
                <c:pt idx="38">
                  <c:v>45171.625</c:v>
                </c:pt>
                <c:pt idx="39">
                  <c:v>45171.666666666701</c:v>
                </c:pt>
                <c:pt idx="40">
                  <c:v>45171.708333333299</c:v>
                </c:pt>
                <c:pt idx="41">
                  <c:v>45171.75</c:v>
                </c:pt>
                <c:pt idx="42">
                  <c:v>45171.791666666701</c:v>
                </c:pt>
                <c:pt idx="43">
                  <c:v>45171.833333333299</c:v>
                </c:pt>
                <c:pt idx="44">
                  <c:v>45171.875</c:v>
                </c:pt>
                <c:pt idx="45">
                  <c:v>45171.916666666701</c:v>
                </c:pt>
                <c:pt idx="46">
                  <c:v>45171.958333333299</c:v>
                </c:pt>
                <c:pt idx="47">
                  <c:v>45172</c:v>
                </c:pt>
                <c:pt idx="48">
                  <c:v>45172.041666666701</c:v>
                </c:pt>
                <c:pt idx="49">
                  <c:v>45172.083333333299</c:v>
                </c:pt>
                <c:pt idx="50">
                  <c:v>45172.125</c:v>
                </c:pt>
                <c:pt idx="51">
                  <c:v>45172.166666666701</c:v>
                </c:pt>
                <c:pt idx="52">
                  <c:v>45172.208333333299</c:v>
                </c:pt>
                <c:pt idx="53">
                  <c:v>45172.25</c:v>
                </c:pt>
                <c:pt idx="54">
                  <c:v>45172.291666666701</c:v>
                </c:pt>
                <c:pt idx="55">
                  <c:v>45172.333333333299</c:v>
                </c:pt>
                <c:pt idx="56">
                  <c:v>45172.375</c:v>
                </c:pt>
                <c:pt idx="57">
                  <c:v>45172.416666666701</c:v>
                </c:pt>
                <c:pt idx="58">
                  <c:v>45172.458333333299</c:v>
                </c:pt>
                <c:pt idx="59">
                  <c:v>45172.5</c:v>
                </c:pt>
                <c:pt idx="60">
                  <c:v>45172.541666666701</c:v>
                </c:pt>
                <c:pt idx="61">
                  <c:v>45172.583333333299</c:v>
                </c:pt>
                <c:pt idx="62">
                  <c:v>45172.625</c:v>
                </c:pt>
                <c:pt idx="63">
                  <c:v>45172.666666666701</c:v>
                </c:pt>
                <c:pt idx="64">
                  <c:v>45172.708333333299</c:v>
                </c:pt>
                <c:pt idx="65">
                  <c:v>45172.75</c:v>
                </c:pt>
                <c:pt idx="66">
                  <c:v>45172.791666666701</c:v>
                </c:pt>
                <c:pt idx="67">
                  <c:v>45172.833333333299</c:v>
                </c:pt>
                <c:pt idx="68">
                  <c:v>45172.875</c:v>
                </c:pt>
                <c:pt idx="69">
                  <c:v>45172.916666666701</c:v>
                </c:pt>
                <c:pt idx="70">
                  <c:v>45172.958333333299</c:v>
                </c:pt>
                <c:pt idx="71">
                  <c:v>45173</c:v>
                </c:pt>
                <c:pt idx="72">
                  <c:v>45173.041666666701</c:v>
                </c:pt>
                <c:pt idx="73">
                  <c:v>45173.083333333299</c:v>
                </c:pt>
                <c:pt idx="74">
                  <c:v>45173.125</c:v>
                </c:pt>
                <c:pt idx="75">
                  <c:v>45173.166666666701</c:v>
                </c:pt>
                <c:pt idx="76">
                  <c:v>45173.208333333299</c:v>
                </c:pt>
                <c:pt idx="77">
                  <c:v>45173.25</c:v>
                </c:pt>
                <c:pt idx="78">
                  <c:v>45173.291666666701</c:v>
                </c:pt>
                <c:pt idx="79">
                  <c:v>45173.333333333299</c:v>
                </c:pt>
                <c:pt idx="80">
                  <c:v>45173.375</c:v>
                </c:pt>
                <c:pt idx="81">
                  <c:v>45173.416666666701</c:v>
                </c:pt>
                <c:pt idx="82">
                  <c:v>45173.458333333299</c:v>
                </c:pt>
                <c:pt idx="83">
                  <c:v>45173.5</c:v>
                </c:pt>
                <c:pt idx="84">
                  <c:v>45173.541666666701</c:v>
                </c:pt>
                <c:pt idx="85">
                  <c:v>45173.583333333299</c:v>
                </c:pt>
                <c:pt idx="86">
                  <c:v>45173.625</c:v>
                </c:pt>
                <c:pt idx="87">
                  <c:v>45173.666666666701</c:v>
                </c:pt>
                <c:pt idx="88">
                  <c:v>45173.708333333299</c:v>
                </c:pt>
                <c:pt idx="89">
                  <c:v>45173.75</c:v>
                </c:pt>
                <c:pt idx="90">
                  <c:v>45173.791666666701</c:v>
                </c:pt>
                <c:pt idx="91">
                  <c:v>45173.833333333299</c:v>
                </c:pt>
                <c:pt idx="92">
                  <c:v>45173.875</c:v>
                </c:pt>
                <c:pt idx="93">
                  <c:v>45173.916666666701</c:v>
                </c:pt>
                <c:pt idx="94">
                  <c:v>45173.958333333299</c:v>
                </c:pt>
                <c:pt idx="95">
                  <c:v>45174</c:v>
                </c:pt>
                <c:pt idx="96">
                  <c:v>45174.041666666701</c:v>
                </c:pt>
                <c:pt idx="97">
                  <c:v>45174.083333333299</c:v>
                </c:pt>
                <c:pt idx="98">
                  <c:v>45174.125</c:v>
                </c:pt>
                <c:pt idx="99">
                  <c:v>45174.166666666701</c:v>
                </c:pt>
                <c:pt idx="100">
                  <c:v>45174.208333333299</c:v>
                </c:pt>
                <c:pt idx="101">
                  <c:v>45174.25</c:v>
                </c:pt>
                <c:pt idx="102">
                  <c:v>45174.291666666701</c:v>
                </c:pt>
                <c:pt idx="103">
                  <c:v>45174.333333333299</c:v>
                </c:pt>
                <c:pt idx="104">
                  <c:v>45174.375</c:v>
                </c:pt>
                <c:pt idx="105">
                  <c:v>45174.416666666701</c:v>
                </c:pt>
                <c:pt idx="106">
                  <c:v>45174.458333333299</c:v>
                </c:pt>
                <c:pt idx="107">
                  <c:v>45174.5</c:v>
                </c:pt>
                <c:pt idx="108">
                  <c:v>45174.541666666701</c:v>
                </c:pt>
                <c:pt idx="109">
                  <c:v>45174.583333333299</c:v>
                </c:pt>
                <c:pt idx="110">
                  <c:v>45174.625</c:v>
                </c:pt>
                <c:pt idx="111">
                  <c:v>45174.666666666701</c:v>
                </c:pt>
                <c:pt idx="112">
                  <c:v>45174.708333333299</c:v>
                </c:pt>
                <c:pt idx="113">
                  <c:v>45174.75</c:v>
                </c:pt>
                <c:pt idx="114">
                  <c:v>45174.791666666701</c:v>
                </c:pt>
                <c:pt idx="115">
                  <c:v>45174.833333333299</c:v>
                </c:pt>
                <c:pt idx="116">
                  <c:v>45174.875</c:v>
                </c:pt>
                <c:pt idx="117">
                  <c:v>45174.916666666701</c:v>
                </c:pt>
                <c:pt idx="118">
                  <c:v>45174.958333333299</c:v>
                </c:pt>
                <c:pt idx="119">
                  <c:v>45175</c:v>
                </c:pt>
                <c:pt idx="120">
                  <c:v>45175.041666666701</c:v>
                </c:pt>
                <c:pt idx="121">
                  <c:v>45175.083333333299</c:v>
                </c:pt>
                <c:pt idx="122">
                  <c:v>45175.125</c:v>
                </c:pt>
                <c:pt idx="123">
                  <c:v>45175.166666666701</c:v>
                </c:pt>
                <c:pt idx="124">
                  <c:v>45175.208333333299</c:v>
                </c:pt>
                <c:pt idx="125">
                  <c:v>45175.25</c:v>
                </c:pt>
                <c:pt idx="126">
                  <c:v>45175.291666666701</c:v>
                </c:pt>
                <c:pt idx="127">
                  <c:v>45175.333333333299</c:v>
                </c:pt>
                <c:pt idx="128">
                  <c:v>45175.375</c:v>
                </c:pt>
                <c:pt idx="129">
                  <c:v>45175.416666666701</c:v>
                </c:pt>
                <c:pt idx="130">
                  <c:v>45175.458333333299</c:v>
                </c:pt>
                <c:pt idx="131">
                  <c:v>45175.5</c:v>
                </c:pt>
                <c:pt idx="132">
                  <c:v>45175.541666666701</c:v>
                </c:pt>
                <c:pt idx="133">
                  <c:v>45175.583333333299</c:v>
                </c:pt>
                <c:pt idx="134">
                  <c:v>45175.625</c:v>
                </c:pt>
                <c:pt idx="135">
                  <c:v>45175.666666666701</c:v>
                </c:pt>
                <c:pt idx="136">
                  <c:v>45175.708333333299</c:v>
                </c:pt>
                <c:pt idx="137">
                  <c:v>45175.75</c:v>
                </c:pt>
                <c:pt idx="138">
                  <c:v>45175.791666666701</c:v>
                </c:pt>
                <c:pt idx="139">
                  <c:v>45175.833333333299</c:v>
                </c:pt>
                <c:pt idx="140">
                  <c:v>45175.875</c:v>
                </c:pt>
                <c:pt idx="141">
                  <c:v>45175.916666666701</c:v>
                </c:pt>
                <c:pt idx="142">
                  <c:v>45175.958333333299</c:v>
                </c:pt>
                <c:pt idx="143">
                  <c:v>45176</c:v>
                </c:pt>
                <c:pt idx="144">
                  <c:v>45176.041666666701</c:v>
                </c:pt>
                <c:pt idx="145">
                  <c:v>45176.083333333299</c:v>
                </c:pt>
                <c:pt idx="146">
                  <c:v>45176.125</c:v>
                </c:pt>
                <c:pt idx="147">
                  <c:v>45176.166666666701</c:v>
                </c:pt>
                <c:pt idx="148">
                  <c:v>45176.208333333299</c:v>
                </c:pt>
                <c:pt idx="149">
                  <c:v>45176.25</c:v>
                </c:pt>
                <c:pt idx="150">
                  <c:v>45176.291666666701</c:v>
                </c:pt>
                <c:pt idx="151">
                  <c:v>45176.333333333299</c:v>
                </c:pt>
                <c:pt idx="152">
                  <c:v>45176.375</c:v>
                </c:pt>
                <c:pt idx="153">
                  <c:v>45176.416666666701</c:v>
                </c:pt>
                <c:pt idx="154">
                  <c:v>45176.458333333299</c:v>
                </c:pt>
                <c:pt idx="155">
                  <c:v>45176.5</c:v>
                </c:pt>
                <c:pt idx="156">
                  <c:v>45176.541666666701</c:v>
                </c:pt>
                <c:pt idx="157">
                  <c:v>45176.583333333299</c:v>
                </c:pt>
                <c:pt idx="158">
                  <c:v>45176.625</c:v>
                </c:pt>
                <c:pt idx="159">
                  <c:v>45176.666666666701</c:v>
                </c:pt>
                <c:pt idx="160">
                  <c:v>45176.708333333299</c:v>
                </c:pt>
                <c:pt idx="161">
                  <c:v>45176.75</c:v>
                </c:pt>
                <c:pt idx="162">
                  <c:v>45176.791666666701</c:v>
                </c:pt>
                <c:pt idx="163">
                  <c:v>45176.833333333299</c:v>
                </c:pt>
                <c:pt idx="164">
                  <c:v>45176.875</c:v>
                </c:pt>
                <c:pt idx="165">
                  <c:v>45176.916666666701</c:v>
                </c:pt>
                <c:pt idx="166">
                  <c:v>45176.958333333299</c:v>
                </c:pt>
                <c:pt idx="167">
                  <c:v>45177</c:v>
                </c:pt>
                <c:pt idx="168">
                  <c:v>45177.041666666701</c:v>
                </c:pt>
                <c:pt idx="169">
                  <c:v>45177.083333333299</c:v>
                </c:pt>
                <c:pt idx="170">
                  <c:v>45177.125</c:v>
                </c:pt>
                <c:pt idx="171">
                  <c:v>45177.166666666701</c:v>
                </c:pt>
                <c:pt idx="172">
                  <c:v>45177.208333333299</c:v>
                </c:pt>
                <c:pt idx="173">
                  <c:v>45177.25</c:v>
                </c:pt>
                <c:pt idx="174">
                  <c:v>45177.291666666701</c:v>
                </c:pt>
                <c:pt idx="175">
                  <c:v>45177.333333333299</c:v>
                </c:pt>
                <c:pt idx="176">
                  <c:v>45177.375</c:v>
                </c:pt>
                <c:pt idx="177">
                  <c:v>45177.416666666701</c:v>
                </c:pt>
                <c:pt idx="178">
                  <c:v>45177.458333333299</c:v>
                </c:pt>
                <c:pt idx="179">
                  <c:v>45177.5</c:v>
                </c:pt>
                <c:pt idx="180">
                  <c:v>45177.541666666701</c:v>
                </c:pt>
                <c:pt idx="181">
                  <c:v>45177.583333333299</c:v>
                </c:pt>
                <c:pt idx="182">
                  <c:v>45177.625</c:v>
                </c:pt>
                <c:pt idx="183">
                  <c:v>45177.666666666701</c:v>
                </c:pt>
                <c:pt idx="184">
                  <c:v>45177.708333333299</c:v>
                </c:pt>
                <c:pt idx="185">
                  <c:v>45177.75</c:v>
                </c:pt>
                <c:pt idx="186">
                  <c:v>45177.791666666701</c:v>
                </c:pt>
                <c:pt idx="187">
                  <c:v>45177.833333333299</c:v>
                </c:pt>
                <c:pt idx="188">
                  <c:v>45177.875</c:v>
                </c:pt>
                <c:pt idx="189">
                  <c:v>45177.916666666701</c:v>
                </c:pt>
                <c:pt idx="190">
                  <c:v>45177.958333333299</c:v>
                </c:pt>
                <c:pt idx="191">
                  <c:v>45178</c:v>
                </c:pt>
                <c:pt idx="192">
                  <c:v>45178.041666666701</c:v>
                </c:pt>
                <c:pt idx="193">
                  <c:v>45178.083333333299</c:v>
                </c:pt>
                <c:pt idx="194">
                  <c:v>45178.125</c:v>
                </c:pt>
                <c:pt idx="195">
                  <c:v>45178.166666666701</c:v>
                </c:pt>
                <c:pt idx="196">
                  <c:v>45178.208333333299</c:v>
                </c:pt>
                <c:pt idx="197">
                  <c:v>45178.25</c:v>
                </c:pt>
                <c:pt idx="198">
                  <c:v>45178.291666666701</c:v>
                </c:pt>
                <c:pt idx="199">
                  <c:v>45178.333333333299</c:v>
                </c:pt>
                <c:pt idx="200">
                  <c:v>45178.375</c:v>
                </c:pt>
                <c:pt idx="201">
                  <c:v>45178.416666666701</c:v>
                </c:pt>
                <c:pt idx="202">
                  <c:v>45178.458333333299</c:v>
                </c:pt>
                <c:pt idx="203">
                  <c:v>45178.5</c:v>
                </c:pt>
                <c:pt idx="204">
                  <c:v>45178.541666666701</c:v>
                </c:pt>
                <c:pt idx="205">
                  <c:v>45178.583333333299</c:v>
                </c:pt>
                <c:pt idx="206">
                  <c:v>45178.625</c:v>
                </c:pt>
                <c:pt idx="207">
                  <c:v>45178.666666666701</c:v>
                </c:pt>
                <c:pt idx="208">
                  <c:v>45178.708333333299</c:v>
                </c:pt>
                <c:pt idx="209">
                  <c:v>45178.75</c:v>
                </c:pt>
                <c:pt idx="210">
                  <c:v>45178.791666666701</c:v>
                </c:pt>
                <c:pt idx="211">
                  <c:v>45178.833333333299</c:v>
                </c:pt>
                <c:pt idx="212">
                  <c:v>45178.875</c:v>
                </c:pt>
                <c:pt idx="213">
                  <c:v>45178.916666666701</c:v>
                </c:pt>
                <c:pt idx="214">
                  <c:v>45178.958333333299</c:v>
                </c:pt>
                <c:pt idx="215">
                  <c:v>45179</c:v>
                </c:pt>
                <c:pt idx="216">
                  <c:v>45179.041666666701</c:v>
                </c:pt>
                <c:pt idx="217">
                  <c:v>45179.083333333299</c:v>
                </c:pt>
                <c:pt idx="218">
                  <c:v>45179.125</c:v>
                </c:pt>
                <c:pt idx="219">
                  <c:v>45179.166666666701</c:v>
                </c:pt>
                <c:pt idx="220">
                  <c:v>45179.208333333299</c:v>
                </c:pt>
                <c:pt idx="221">
                  <c:v>45179.25</c:v>
                </c:pt>
                <c:pt idx="222">
                  <c:v>45179.291666666701</c:v>
                </c:pt>
                <c:pt idx="223">
                  <c:v>45179.333333333299</c:v>
                </c:pt>
                <c:pt idx="224">
                  <c:v>45179.375</c:v>
                </c:pt>
                <c:pt idx="225">
                  <c:v>45179.416666666701</c:v>
                </c:pt>
                <c:pt idx="226">
                  <c:v>45179.458333333299</c:v>
                </c:pt>
                <c:pt idx="227">
                  <c:v>45179.5</c:v>
                </c:pt>
                <c:pt idx="228">
                  <c:v>45179.541666666701</c:v>
                </c:pt>
                <c:pt idx="229">
                  <c:v>45179.583333333299</c:v>
                </c:pt>
                <c:pt idx="230">
                  <c:v>45179.625</c:v>
                </c:pt>
                <c:pt idx="231">
                  <c:v>45179.666666666701</c:v>
                </c:pt>
                <c:pt idx="232">
                  <c:v>45179.708333333299</c:v>
                </c:pt>
                <c:pt idx="233">
                  <c:v>45179.75</c:v>
                </c:pt>
                <c:pt idx="234">
                  <c:v>45179.791666666701</c:v>
                </c:pt>
                <c:pt idx="235">
                  <c:v>45179.833333333299</c:v>
                </c:pt>
                <c:pt idx="236">
                  <c:v>45179.875</c:v>
                </c:pt>
                <c:pt idx="237">
                  <c:v>45179.916666666701</c:v>
                </c:pt>
                <c:pt idx="238">
                  <c:v>45179.958333333299</c:v>
                </c:pt>
                <c:pt idx="239">
                  <c:v>45180</c:v>
                </c:pt>
                <c:pt idx="240">
                  <c:v>45180.041666666701</c:v>
                </c:pt>
                <c:pt idx="241">
                  <c:v>45180.083333333299</c:v>
                </c:pt>
                <c:pt idx="242">
                  <c:v>45180.125</c:v>
                </c:pt>
                <c:pt idx="243">
                  <c:v>45180.166666666701</c:v>
                </c:pt>
                <c:pt idx="244">
                  <c:v>45180.208333333299</c:v>
                </c:pt>
                <c:pt idx="245">
                  <c:v>45180.25</c:v>
                </c:pt>
                <c:pt idx="246">
                  <c:v>45180.291666666701</c:v>
                </c:pt>
                <c:pt idx="247">
                  <c:v>45180.333333333299</c:v>
                </c:pt>
                <c:pt idx="248">
                  <c:v>45180.375</c:v>
                </c:pt>
                <c:pt idx="249">
                  <c:v>45180.416666666701</c:v>
                </c:pt>
                <c:pt idx="250">
                  <c:v>45180.458333333299</c:v>
                </c:pt>
                <c:pt idx="251">
                  <c:v>45180.5</c:v>
                </c:pt>
                <c:pt idx="252">
                  <c:v>45180.541666666701</c:v>
                </c:pt>
                <c:pt idx="253">
                  <c:v>45180.583333333299</c:v>
                </c:pt>
                <c:pt idx="254">
                  <c:v>45180.625</c:v>
                </c:pt>
                <c:pt idx="255">
                  <c:v>45180.666666666701</c:v>
                </c:pt>
                <c:pt idx="256">
                  <c:v>45180.708333333299</c:v>
                </c:pt>
                <c:pt idx="257">
                  <c:v>45180.75</c:v>
                </c:pt>
                <c:pt idx="258">
                  <c:v>45180.791666666701</c:v>
                </c:pt>
                <c:pt idx="259">
                  <c:v>45180.833333333299</c:v>
                </c:pt>
                <c:pt idx="260">
                  <c:v>45180.875</c:v>
                </c:pt>
                <c:pt idx="261">
                  <c:v>45180.916666666701</c:v>
                </c:pt>
                <c:pt idx="262">
                  <c:v>45180.958333333299</c:v>
                </c:pt>
                <c:pt idx="263">
                  <c:v>45181</c:v>
                </c:pt>
                <c:pt idx="264">
                  <c:v>45181.041666666701</c:v>
                </c:pt>
                <c:pt idx="265">
                  <c:v>45181.083333333299</c:v>
                </c:pt>
                <c:pt idx="266">
                  <c:v>45181.125</c:v>
                </c:pt>
                <c:pt idx="267">
                  <c:v>45181.166666666701</c:v>
                </c:pt>
                <c:pt idx="268">
                  <c:v>45181.208333333299</c:v>
                </c:pt>
                <c:pt idx="269">
                  <c:v>45181.25</c:v>
                </c:pt>
                <c:pt idx="270">
                  <c:v>45181.291666666701</c:v>
                </c:pt>
                <c:pt idx="271">
                  <c:v>45181.333333333299</c:v>
                </c:pt>
                <c:pt idx="272">
                  <c:v>45181.375</c:v>
                </c:pt>
                <c:pt idx="273">
                  <c:v>45181.416666666701</c:v>
                </c:pt>
                <c:pt idx="274">
                  <c:v>45181.458333333299</c:v>
                </c:pt>
                <c:pt idx="275">
                  <c:v>45181.5</c:v>
                </c:pt>
                <c:pt idx="276">
                  <c:v>45181.541666666701</c:v>
                </c:pt>
                <c:pt idx="277">
                  <c:v>45181.583333333299</c:v>
                </c:pt>
                <c:pt idx="278">
                  <c:v>45181.625</c:v>
                </c:pt>
                <c:pt idx="279">
                  <c:v>45181.666666666701</c:v>
                </c:pt>
                <c:pt idx="280">
                  <c:v>45181.708333333299</c:v>
                </c:pt>
                <c:pt idx="281">
                  <c:v>45181.75</c:v>
                </c:pt>
                <c:pt idx="282">
                  <c:v>45181.791666666701</c:v>
                </c:pt>
                <c:pt idx="283">
                  <c:v>45181.833333333299</c:v>
                </c:pt>
                <c:pt idx="284">
                  <c:v>45181.875</c:v>
                </c:pt>
                <c:pt idx="285">
                  <c:v>45181.916666666701</c:v>
                </c:pt>
                <c:pt idx="286">
                  <c:v>45181.958333333299</c:v>
                </c:pt>
                <c:pt idx="287">
                  <c:v>45182</c:v>
                </c:pt>
                <c:pt idx="288">
                  <c:v>45182.041666666701</c:v>
                </c:pt>
                <c:pt idx="289">
                  <c:v>45182.083333333299</c:v>
                </c:pt>
                <c:pt idx="290">
                  <c:v>45182.125</c:v>
                </c:pt>
                <c:pt idx="291">
                  <c:v>45182.166666666701</c:v>
                </c:pt>
                <c:pt idx="292">
                  <c:v>45182.208333333299</c:v>
                </c:pt>
                <c:pt idx="293">
                  <c:v>45182.25</c:v>
                </c:pt>
                <c:pt idx="294">
                  <c:v>45182.291666666701</c:v>
                </c:pt>
                <c:pt idx="295">
                  <c:v>45182.333333333299</c:v>
                </c:pt>
                <c:pt idx="296">
                  <c:v>45182.375</c:v>
                </c:pt>
                <c:pt idx="297">
                  <c:v>45182.416666666701</c:v>
                </c:pt>
                <c:pt idx="298">
                  <c:v>45182.458333333299</c:v>
                </c:pt>
                <c:pt idx="299">
                  <c:v>45182.5</c:v>
                </c:pt>
                <c:pt idx="300">
                  <c:v>45182.541666666701</c:v>
                </c:pt>
                <c:pt idx="301">
                  <c:v>45182.583333333299</c:v>
                </c:pt>
                <c:pt idx="302">
                  <c:v>45182.625</c:v>
                </c:pt>
                <c:pt idx="303">
                  <c:v>45182.666666666701</c:v>
                </c:pt>
                <c:pt idx="304">
                  <c:v>45182.708333333299</c:v>
                </c:pt>
                <c:pt idx="305">
                  <c:v>45182.75</c:v>
                </c:pt>
                <c:pt idx="306">
                  <c:v>45182.791666666701</c:v>
                </c:pt>
                <c:pt idx="307">
                  <c:v>45182.833333333299</c:v>
                </c:pt>
                <c:pt idx="308">
                  <c:v>45182.875</c:v>
                </c:pt>
                <c:pt idx="309">
                  <c:v>45182.916666666701</c:v>
                </c:pt>
                <c:pt idx="310">
                  <c:v>45182.958333333299</c:v>
                </c:pt>
                <c:pt idx="311">
                  <c:v>45183</c:v>
                </c:pt>
                <c:pt idx="312">
                  <c:v>45183.041666666701</c:v>
                </c:pt>
                <c:pt idx="313">
                  <c:v>45183.083333333299</c:v>
                </c:pt>
                <c:pt idx="314">
                  <c:v>45183.125</c:v>
                </c:pt>
                <c:pt idx="315">
                  <c:v>45183.166666666701</c:v>
                </c:pt>
                <c:pt idx="316">
                  <c:v>45183.208333333299</c:v>
                </c:pt>
                <c:pt idx="317">
                  <c:v>45183.25</c:v>
                </c:pt>
                <c:pt idx="318">
                  <c:v>45183.291666666701</c:v>
                </c:pt>
                <c:pt idx="319">
                  <c:v>45183.333333333299</c:v>
                </c:pt>
                <c:pt idx="320">
                  <c:v>45183.375</c:v>
                </c:pt>
                <c:pt idx="321">
                  <c:v>45183.416666666701</c:v>
                </c:pt>
                <c:pt idx="322">
                  <c:v>45183.458333333299</c:v>
                </c:pt>
                <c:pt idx="323">
                  <c:v>45183.5</c:v>
                </c:pt>
                <c:pt idx="324">
                  <c:v>45183.541666666701</c:v>
                </c:pt>
                <c:pt idx="325">
                  <c:v>45183.583333333299</c:v>
                </c:pt>
                <c:pt idx="326">
                  <c:v>45183.625</c:v>
                </c:pt>
                <c:pt idx="327">
                  <c:v>45183.666666666701</c:v>
                </c:pt>
                <c:pt idx="328">
                  <c:v>45183.708333333299</c:v>
                </c:pt>
                <c:pt idx="329">
                  <c:v>45183.75</c:v>
                </c:pt>
                <c:pt idx="330">
                  <c:v>45183.791666666701</c:v>
                </c:pt>
                <c:pt idx="331">
                  <c:v>45183.833333333299</c:v>
                </c:pt>
                <c:pt idx="332">
                  <c:v>45183.875</c:v>
                </c:pt>
                <c:pt idx="333">
                  <c:v>45183.916666666701</c:v>
                </c:pt>
                <c:pt idx="334">
                  <c:v>45183.958333333299</c:v>
                </c:pt>
                <c:pt idx="335">
                  <c:v>45184</c:v>
                </c:pt>
                <c:pt idx="336">
                  <c:v>45184.041666666701</c:v>
                </c:pt>
                <c:pt idx="337">
                  <c:v>45184.083333333299</c:v>
                </c:pt>
                <c:pt idx="338">
                  <c:v>45184.125</c:v>
                </c:pt>
                <c:pt idx="339">
                  <c:v>45184.166666666701</c:v>
                </c:pt>
                <c:pt idx="340">
                  <c:v>45184.208333333299</c:v>
                </c:pt>
                <c:pt idx="341">
                  <c:v>45184.25</c:v>
                </c:pt>
                <c:pt idx="342">
                  <c:v>45184.291666666701</c:v>
                </c:pt>
                <c:pt idx="343">
                  <c:v>45184.333333333299</c:v>
                </c:pt>
                <c:pt idx="344">
                  <c:v>45184.375</c:v>
                </c:pt>
                <c:pt idx="345">
                  <c:v>45184.416666666701</c:v>
                </c:pt>
                <c:pt idx="346">
                  <c:v>45184.458333333299</c:v>
                </c:pt>
                <c:pt idx="347">
                  <c:v>45184.5</c:v>
                </c:pt>
                <c:pt idx="348">
                  <c:v>45184.541666666701</c:v>
                </c:pt>
                <c:pt idx="349">
                  <c:v>45184.583333333299</c:v>
                </c:pt>
                <c:pt idx="350">
                  <c:v>45184.625</c:v>
                </c:pt>
                <c:pt idx="351">
                  <c:v>45184.666666666701</c:v>
                </c:pt>
                <c:pt idx="352">
                  <c:v>45184.708333333299</c:v>
                </c:pt>
                <c:pt idx="353">
                  <c:v>45184.75</c:v>
                </c:pt>
                <c:pt idx="354">
                  <c:v>45184.791666666701</c:v>
                </c:pt>
                <c:pt idx="355">
                  <c:v>45184.833333333299</c:v>
                </c:pt>
                <c:pt idx="356">
                  <c:v>45184.875</c:v>
                </c:pt>
                <c:pt idx="357">
                  <c:v>45184.916666666701</c:v>
                </c:pt>
                <c:pt idx="358">
                  <c:v>45184.958333333299</c:v>
                </c:pt>
                <c:pt idx="359">
                  <c:v>45185</c:v>
                </c:pt>
                <c:pt idx="360">
                  <c:v>45185.041666666701</c:v>
                </c:pt>
                <c:pt idx="361">
                  <c:v>45185.083333333299</c:v>
                </c:pt>
                <c:pt idx="362">
                  <c:v>45185.125</c:v>
                </c:pt>
                <c:pt idx="363">
                  <c:v>45185.166666666701</c:v>
                </c:pt>
                <c:pt idx="364">
                  <c:v>45185.208333333299</c:v>
                </c:pt>
                <c:pt idx="365">
                  <c:v>45185.25</c:v>
                </c:pt>
                <c:pt idx="366">
                  <c:v>45185.291666666701</c:v>
                </c:pt>
                <c:pt idx="367">
                  <c:v>45185.333333333299</c:v>
                </c:pt>
                <c:pt idx="368">
                  <c:v>45185.375</c:v>
                </c:pt>
                <c:pt idx="369">
                  <c:v>45185.416666666701</c:v>
                </c:pt>
                <c:pt idx="370">
                  <c:v>45185.458333333299</c:v>
                </c:pt>
                <c:pt idx="371">
                  <c:v>45185.5</c:v>
                </c:pt>
                <c:pt idx="372">
                  <c:v>45185.541666666701</c:v>
                </c:pt>
                <c:pt idx="373">
                  <c:v>45185.583333333299</c:v>
                </c:pt>
                <c:pt idx="374">
                  <c:v>45185.625</c:v>
                </c:pt>
                <c:pt idx="375">
                  <c:v>45185.666666666701</c:v>
                </c:pt>
                <c:pt idx="376">
                  <c:v>45185.708333333299</c:v>
                </c:pt>
                <c:pt idx="377">
                  <c:v>45185.75</c:v>
                </c:pt>
                <c:pt idx="378">
                  <c:v>45185.791666666701</c:v>
                </c:pt>
                <c:pt idx="379">
                  <c:v>45185.833333333299</c:v>
                </c:pt>
                <c:pt idx="380">
                  <c:v>45185.875</c:v>
                </c:pt>
                <c:pt idx="381">
                  <c:v>45185.916666666701</c:v>
                </c:pt>
                <c:pt idx="382">
                  <c:v>45185.958333333299</c:v>
                </c:pt>
                <c:pt idx="383">
                  <c:v>45186</c:v>
                </c:pt>
                <c:pt idx="384">
                  <c:v>45186.041666666701</c:v>
                </c:pt>
                <c:pt idx="385">
                  <c:v>45186.083333333299</c:v>
                </c:pt>
                <c:pt idx="386">
                  <c:v>45186.125</c:v>
                </c:pt>
                <c:pt idx="387">
                  <c:v>45186.166666666701</c:v>
                </c:pt>
                <c:pt idx="388">
                  <c:v>45186.208333333299</c:v>
                </c:pt>
                <c:pt idx="389">
                  <c:v>45186.25</c:v>
                </c:pt>
                <c:pt idx="390">
                  <c:v>45186.291666666701</c:v>
                </c:pt>
                <c:pt idx="391">
                  <c:v>45186.333333333299</c:v>
                </c:pt>
                <c:pt idx="392">
                  <c:v>45186.375</c:v>
                </c:pt>
                <c:pt idx="393">
                  <c:v>45186.416666666701</c:v>
                </c:pt>
                <c:pt idx="394">
                  <c:v>45186.458333333299</c:v>
                </c:pt>
                <c:pt idx="395">
                  <c:v>45186.5</c:v>
                </c:pt>
                <c:pt idx="396">
                  <c:v>45186.541666666701</c:v>
                </c:pt>
                <c:pt idx="397">
                  <c:v>45186.583333333299</c:v>
                </c:pt>
                <c:pt idx="398">
                  <c:v>45186.625</c:v>
                </c:pt>
                <c:pt idx="399">
                  <c:v>45186.666666666701</c:v>
                </c:pt>
                <c:pt idx="400">
                  <c:v>45186.708333333299</c:v>
                </c:pt>
                <c:pt idx="401">
                  <c:v>45186.75</c:v>
                </c:pt>
                <c:pt idx="402">
                  <c:v>45186.791666666701</c:v>
                </c:pt>
                <c:pt idx="403">
                  <c:v>45186.833333333299</c:v>
                </c:pt>
                <c:pt idx="404">
                  <c:v>45186.875</c:v>
                </c:pt>
                <c:pt idx="405">
                  <c:v>45186.916666666701</c:v>
                </c:pt>
                <c:pt idx="406">
                  <c:v>45186.958333333299</c:v>
                </c:pt>
                <c:pt idx="407">
                  <c:v>45187</c:v>
                </c:pt>
                <c:pt idx="408">
                  <c:v>45187.041666666701</c:v>
                </c:pt>
                <c:pt idx="409">
                  <c:v>45187.083333333299</c:v>
                </c:pt>
                <c:pt idx="410">
                  <c:v>45187.125</c:v>
                </c:pt>
                <c:pt idx="411">
                  <c:v>45187.166666666701</c:v>
                </c:pt>
                <c:pt idx="412">
                  <c:v>45187.208333333299</c:v>
                </c:pt>
                <c:pt idx="413">
                  <c:v>45187.25</c:v>
                </c:pt>
                <c:pt idx="414">
                  <c:v>45187.291666666701</c:v>
                </c:pt>
                <c:pt idx="415">
                  <c:v>45187.333333333299</c:v>
                </c:pt>
                <c:pt idx="416">
                  <c:v>45187.375</c:v>
                </c:pt>
                <c:pt idx="417">
                  <c:v>45187.416666666701</c:v>
                </c:pt>
                <c:pt idx="418">
                  <c:v>45187.458333333299</c:v>
                </c:pt>
                <c:pt idx="419">
                  <c:v>45187.5</c:v>
                </c:pt>
                <c:pt idx="420">
                  <c:v>45187.541666666701</c:v>
                </c:pt>
                <c:pt idx="421">
                  <c:v>45187.583333333299</c:v>
                </c:pt>
                <c:pt idx="422">
                  <c:v>45187.625</c:v>
                </c:pt>
                <c:pt idx="423">
                  <c:v>45187.666666666701</c:v>
                </c:pt>
                <c:pt idx="424">
                  <c:v>45187.708333333299</c:v>
                </c:pt>
                <c:pt idx="425">
                  <c:v>45187.75</c:v>
                </c:pt>
                <c:pt idx="426">
                  <c:v>45187.791666666701</c:v>
                </c:pt>
                <c:pt idx="427">
                  <c:v>45187.833333333299</c:v>
                </c:pt>
                <c:pt idx="428">
                  <c:v>45187.875</c:v>
                </c:pt>
                <c:pt idx="429">
                  <c:v>45187.916666666701</c:v>
                </c:pt>
                <c:pt idx="430">
                  <c:v>45187.958333333299</c:v>
                </c:pt>
                <c:pt idx="431">
                  <c:v>45188</c:v>
                </c:pt>
                <c:pt idx="432">
                  <c:v>45188.041666666701</c:v>
                </c:pt>
                <c:pt idx="433">
                  <c:v>45188.083333333299</c:v>
                </c:pt>
                <c:pt idx="434">
                  <c:v>45188.125</c:v>
                </c:pt>
                <c:pt idx="435">
                  <c:v>45188.166666666701</c:v>
                </c:pt>
                <c:pt idx="436">
                  <c:v>45188.208333333299</c:v>
                </c:pt>
                <c:pt idx="437">
                  <c:v>45188.25</c:v>
                </c:pt>
                <c:pt idx="438">
                  <c:v>45188.291666666701</c:v>
                </c:pt>
                <c:pt idx="439">
                  <c:v>45188.333333333299</c:v>
                </c:pt>
                <c:pt idx="440">
                  <c:v>45188.375</c:v>
                </c:pt>
                <c:pt idx="441">
                  <c:v>45188.416666666701</c:v>
                </c:pt>
                <c:pt idx="442">
                  <c:v>45188.458333333299</c:v>
                </c:pt>
                <c:pt idx="443">
                  <c:v>45188.5</c:v>
                </c:pt>
                <c:pt idx="444">
                  <c:v>45188.541666666701</c:v>
                </c:pt>
                <c:pt idx="445">
                  <c:v>45188.583333333299</c:v>
                </c:pt>
                <c:pt idx="446">
                  <c:v>45188.625</c:v>
                </c:pt>
                <c:pt idx="447">
                  <c:v>45188.666666666701</c:v>
                </c:pt>
                <c:pt idx="448">
                  <c:v>45188.708333333299</c:v>
                </c:pt>
                <c:pt idx="449">
                  <c:v>45188.75</c:v>
                </c:pt>
                <c:pt idx="450">
                  <c:v>45188.791666666701</c:v>
                </c:pt>
                <c:pt idx="451">
                  <c:v>45188.833333333299</c:v>
                </c:pt>
                <c:pt idx="452">
                  <c:v>45188.875</c:v>
                </c:pt>
                <c:pt idx="453">
                  <c:v>45188.916666666701</c:v>
                </c:pt>
                <c:pt idx="454">
                  <c:v>45188.958333333299</c:v>
                </c:pt>
                <c:pt idx="455">
                  <c:v>45189</c:v>
                </c:pt>
                <c:pt idx="456">
                  <c:v>45189.041666666701</c:v>
                </c:pt>
                <c:pt idx="457">
                  <c:v>45189.083333333299</c:v>
                </c:pt>
                <c:pt idx="458">
                  <c:v>45189.125</c:v>
                </c:pt>
                <c:pt idx="459">
                  <c:v>45189.166666666701</c:v>
                </c:pt>
                <c:pt idx="460">
                  <c:v>45189.208333333299</c:v>
                </c:pt>
                <c:pt idx="461">
                  <c:v>45189.25</c:v>
                </c:pt>
                <c:pt idx="462">
                  <c:v>45189.291666666701</c:v>
                </c:pt>
                <c:pt idx="463">
                  <c:v>45189.333333333299</c:v>
                </c:pt>
                <c:pt idx="464">
                  <c:v>45189.375</c:v>
                </c:pt>
                <c:pt idx="465">
                  <c:v>45189.416666666701</c:v>
                </c:pt>
                <c:pt idx="466">
                  <c:v>45189.458333333299</c:v>
                </c:pt>
                <c:pt idx="467">
                  <c:v>45189.5</c:v>
                </c:pt>
                <c:pt idx="468">
                  <c:v>45189.541666666701</c:v>
                </c:pt>
                <c:pt idx="469">
                  <c:v>45189.583333333299</c:v>
                </c:pt>
                <c:pt idx="470">
                  <c:v>45189.625</c:v>
                </c:pt>
                <c:pt idx="471">
                  <c:v>45189.666666666701</c:v>
                </c:pt>
                <c:pt idx="472">
                  <c:v>45189.708333333299</c:v>
                </c:pt>
                <c:pt idx="473">
                  <c:v>45189.75</c:v>
                </c:pt>
                <c:pt idx="474">
                  <c:v>45189.791666666701</c:v>
                </c:pt>
                <c:pt idx="475">
                  <c:v>45189.833333333299</c:v>
                </c:pt>
                <c:pt idx="476">
                  <c:v>45189.875</c:v>
                </c:pt>
                <c:pt idx="477">
                  <c:v>45189.916666666701</c:v>
                </c:pt>
                <c:pt idx="478">
                  <c:v>45189.958333333299</c:v>
                </c:pt>
                <c:pt idx="479">
                  <c:v>45190</c:v>
                </c:pt>
                <c:pt idx="480">
                  <c:v>45190.041666666701</c:v>
                </c:pt>
                <c:pt idx="481">
                  <c:v>45190.083333333299</c:v>
                </c:pt>
                <c:pt idx="482">
                  <c:v>45190.125</c:v>
                </c:pt>
                <c:pt idx="483">
                  <c:v>45190.166666666701</c:v>
                </c:pt>
                <c:pt idx="484">
                  <c:v>45190.208333333299</c:v>
                </c:pt>
                <c:pt idx="485">
                  <c:v>45190.25</c:v>
                </c:pt>
                <c:pt idx="486">
                  <c:v>45190.291666666701</c:v>
                </c:pt>
                <c:pt idx="487">
                  <c:v>45190.333333333299</c:v>
                </c:pt>
                <c:pt idx="488">
                  <c:v>45190.375</c:v>
                </c:pt>
                <c:pt idx="489">
                  <c:v>45190.416666666701</c:v>
                </c:pt>
                <c:pt idx="490">
                  <c:v>45190.458333333299</c:v>
                </c:pt>
                <c:pt idx="491">
                  <c:v>45190.5</c:v>
                </c:pt>
                <c:pt idx="492">
                  <c:v>45190.541666666701</c:v>
                </c:pt>
                <c:pt idx="493">
                  <c:v>45190.583333333299</c:v>
                </c:pt>
                <c:pt idx="494">
                  <c:v>45190.625</c:v>
                </c:pt>
                <c:pt idx="495">
                  <c:v>45190.666666666701</c:v>
                </c:pt>
                <c:pt idx="496">
                  <c:v>45190.708333333299</c:v>
                </c:pt>
                <c:pt idx="497">
                  <c:v>45190.75</c:v>
                </c:pt>
                <c:pt idx="498">
                  <c:v>45190.791666666701</c:v>
                </c:pt>
                <c:pt idx="499">
                  <c:v>45190.833333333299</c:v>
                </c:pt>
                <c:pt idx="500">
                  <c:v>45190.875</c:v>
                </c:pt>
                <c:pt idx="501">
                  <c:v>45190.916666666701</c:v>
                </c:pt>
                <c:pt idx="502">
                  <c:v>45190.958333333299</c:v>
                </c:pt>
                <c:pt idx="503">
                  <c:v>45191</c:v>
                </c:pt>
                <c:pt idx="504">
                  <c:v>45191.041666666701</c:v>
                </c:pt>
                <c:pt idx="505">
                  <c:v>45191.083333333299</c:v>
                </c:pt>
                <c:pt idx="506">
                  <c:v>45191.125</c:v>
                </c:pt>
                <c:pt idx="507">
                  <c:v>45191.166666666701</c:v>
                </c:pt>
                <c:pt idx="508">
                  <c:v>45191.208333333299</c:v>
                </c:pt>
                <c:pt idx="509">
                  <c:v>45191.25</c:v>
                </c:pt>
                <c:pt idx="510">
                  <c:v>45191.291666666701</c:v>
                </c:pt>
                <c:pt idx="511">
                  <c:v>45191.333333333299</c:v>
                </c:pt>
                <c:pt idx="512">
                  <c:v>45191.375</c:v>
                </c:pt>
                <c:pt idx="513">
                  <c:v>45191.416666666701</c:v>
                </c:pt>
                <c:pt idx="514">
                  <c:v>45191.458333333299</c:v>
                </c:pt>
                <c:pt idx="515">
                  <c:v>45191.5</c:v>
                </c:pt>
                <c:pt idx="516">
                  <c:v>45191.541666666701</c:v>
                </c:pt>
                <c:pt idx="517">
                  <c:v>45191.583333333299</c:v>
                </c:pt>
                <c:pt idx="518">
                  <c:v>45191.625</c:v>
                </c:pt>
                <c:pt idx="519">
                  <c:v>45191.666666666701</c:v>
                </c:pt>
                <c:pt idx="520">
                  <c:v>45191.708333333299</c:v>
                </c:pt>
                <c:pt idx="521">
                  <c:v>45191.75</c:v>
                </c:pt>
                <c:pt idx="522">
                  <c:v>45191.791666666701</c:v>
                </c:pt>
                <c:pt idx="523">
                  <c:v>45191.833333333299</c:v>
                </c:pt>
                <c:pt idx="524">
                  <c:v>45191.875</c:v>
                </c:pt>
                <c:pt idx="525">
                  <c:v>45191.916666666701</c:v>
                </c:pt>
                <c:pt idx="526">
                  <c:v>45191.958333333299</c:v>
                </c:pt>
                <c:pt idx="527">
                  <c:v>45192</c:v>
                </c:pt>
                <c:pt idx="528">
                  <c:v>45192.041666666701</c:v>
                </c:pt>
                <c:pt idx="529">
                  <c:v>45192.083333333299</c:v>
                </c:pt>
                <c:pt idx="530">
                  <c:v>45192.125</c:v>
                </c:pt>
                <c:pt idx="531">
                  <c:v>45192.166666666701</c:v>
                </c:pt>
                <c:pt idx="532">
                  <c:v>45192.208333333299</c:v>
                </c:pt>
                <c:pt idx="533">
                  <c:v>45192.25</c:v>
                </c:pt>
                <c:pt idx="534">
                  <c:v>45192.291666666701</c:v>
                </c:pt>
                <c:pt idx="535">
                  <c:v>45192.333333333299</c:v>
                </c:pt>
                <c:pt idx="536">
                  <c:v>45192.375</c:v>
                </c:pt>
                <c:pt idx="537">
                  <c:v>45192.416666666701</c:v>
                </c:pt>
                <c:pt idx="538">
                  <c:v>45192.458333333299</c:v>
                </c:pt>
                <c:pt idx="539">
                  <c:v>45192.5</c:v>
                </c:pt>
                <c:pt idx="540">
                  <c:v>45192.541666666701</c:v>
                </c:pt>
                <c:pt idx="541">
                  <c:v>45192.583333333299</c:v>
                </c:pt>
                <c:pt idx="542">
                  <c:v>45192.625</c:v>
                </c:pt>
                <c:pt idx="543">
                  <c:v>45192.666666666701</c:v>
                </c:pt>
                <c:pt idx="544">
                  <c:v>45192.708333333299</c:v>
                </c:pt>
                <c:pt idx="545">
                  <c:v>45192.75</c:v>
                </c:pt>
                <c:pt idx="546">
                  <c:v>45192.791666666701</c:v>
                </c:pt>
                <c:pt idx="547">
                  <c:v>45192.833333333299</c:v>
                </c:pt>
                <c:pt idx="548">
                  <c:v>45192.875</c:v>
                </c:pt>
                <c:pt idx="549">
                  <c:v>45192.916666666701</c:v>
                </c:pt>
                <c:pt idx="550">
                  <c:v>45192.958333333299</c:v>
                </c:pt>
                <c:pt idx="551">
                  <c:v>45193</c:v>
                </c:pt>
                <c:pt idx="552">
                  <c:v>45193.041666666701</c:v>
                </c:pt>
                <c:pt idx="553">
                  <c:v>45193.083333333299</c:v>
                </c:pt>
                <c:pt idx="554">
                  <c:v>45193.125</c:v>
                </c:pt>
                <c:pt idx="555">
                  <c:v>45193.166666666701</c:v>
                </c:pt>
                <c:pt idx="556">
                  <c:v>45193.208333333299</c:v>
                </c:pt>
                <c:pt idx="557">
                  <c:v>45193.25</c:v>
                </c:pt>
                <c:pt idx="558">
                  <c:v>45193.291666666701</c:v>
                </c:pt>
                <c:pt idx="559">
                  <c:v>45193.333333333299</c:v>
                </c:pt>
                <c:pt idx="560">
                  <c:v>45193.375</c:v>
                </c:pt>
                <c:pt idx="561">
                  <c:v>45193.416666666701</c:v>
                </c:pt>
                <c:pt idx="562">
                  <c:v>45193.458333333299</c:v>
                </c:pt>
                <c:pt idx="563">
                  <c:v>45193.5</c:v>
                </c:pt>
                <c:pt idx="564">
                  <c:v>45193.541666666701</c:v>
                </c:pt>
                <c:pt idx="565">
                  <c:v>45193.583333333299</c:v>
                </c:pt>
                <c:pt idx="566">
                  <c:v>45193.625</c:v>
                </c:pt>
                <c:pt idx="567">
                  <c:v>45193.666666666701</c:v>
                </c:pt>
                <c:pt idx="568">
                  <c:v>45193.708333333299</c:v>
                </c:pt>
                <c:pt idx="569">
                  <c:v>45193.75</c:v>
                </c:pt>
                <c:pt idx="570">
                  <c:v>45193.791666666701</c:v>
                </c:pt>
                <c:pt idx="571">
                  <c:v>45193.833333333299</c:v>
                </c:pt>
                <c:pt idx="572">
                  <c:v>45193.875</c:v>
                </c:pt>
                <c:pt idx="573">
                  <c:v>45193.916666666701</c:v>
                </c:pt>
                <c:pt idx="574">
                  <c:v>45193.958333333299</c:v>
                </c:pt>
                <c:pt idx="575">
                  <c:v>45194</c:v>
                </c:pt>
                <c:pt idx="576">
                  <c:v>45194.041666666701</c:v>
                </c:pt>
                <c:pt idx="577">
                  <c:v>45194.083333333299</c:v>
                </c:pt>
                <c:pt idx="578">
                  <c:v>45194.125</c:v>
                </c:pt>
                <c:pt idx="579">
                  <c:v>45194.166666666701</c:v>
                </c:pt>
                <c:pt idx="580">
                  <c:v>45194.208333333299</c:v>
                </c:pt>
                <c:pt idx="581">
                  <c:v>45194.25</c:v>
                </c:pt>
                <c:pt idx="582">
                  <c:v>45194.291666666701</c:v>
                </c:pt>
                <c:pt idx="583">
                  <c:v>45194.333333333299</c:v>
                </c:pt>
                <c:pt idx="584">
                  <c:v>45194.375</c:v>
                </c:pt>
                <c:pt idx="585">
                  <c:v>45194.416666666701</c:v>
                </c:pt>
                <c:pt idx="586">
                  <c:v>45194.458333333299</c:v>
                </c:pt>
                <c:pt idx="587">
                  <c:v>45194.5</c:v>
                </c:pt>
                <c:pt idx="588">
                  <c:v>45194.541666666701</c:v>
                </c:pt>
                <c:pt idx="589">
                  <c:v>45194.583333333299</c:v>
                </c:pt>
                <c:pt idx="590">
                  <c:v>45194.625</c:v>
                </c:pt>
                <c:pt idx="591">
                  <c:v>45194.666666666701</c:v>
                </c:pt>
                <c:pt idx="592">
                  <c:v>45194.708333333299</c:v>
                </c:pt>
                <c:pt idx="593">
                  <c:v>45194.75</c:v>
                </c:pt>
                <c:pt idx="594">
                  <c:v>45194.791666666701</c:v>
                </c:pt>
                <c:pt idx="595">
                  <c:v>45194.833333333299</c:v>
                </c:pt>
                <c:pt idx="596">
                  <c:v>45194.875</c:v>
                </c:pt>
                <c:pt idx="597">
                  <c:v>45194.916666666701</c:v>
                </c:pt>
                <c:pt idx="598">
                  <c:v>45194.958333333299</c:v>
                </c:pt>
                <c:pt idx="599">
                  <c:v>45195</c:v>
                </c:pt>
                <c:pt idx="600">
                  <c:v>45195.041666666701</c:v>
                </c:pt>
                <c:pt idx="601">
                  <c:v>45195.083333333299</c:v>
                </c:pt>
                <c:pt idx="602">
                  <c:v>45195.125</c:v>
                </c:pt>
                <c:pt idx="603">
                  <c:v>45195.166666666701</c:v>
                </c:pt>
                <c:pt idx="604">
                  <c:v>45195.208333333299</c:v>
                </c:pt>
                <c:pt idx="605">
                  <c:v>45195.25</c:v>
                </c:pt>
                <c:pt idx="606">
                  <c:v>45195.291666666701</c:v>
                </c:pt>
                <c:pt idx="607">
                  <c:v>45195.333333333299</c:v>
                </c:pt>
                <c:pt idx="608">
                  <c:v>45195.375</c:v>
                </c:pt>
                <c:pt idx="609">
                  <c:v>45195.416666666701</c:v>
                </c:pt>
                <c:pt idx="610">
                  <c:v>45195.458333333299</c:v>
                </c:pt>
                <c:pt idx="611">
                  <c:v>45195.5</c:v>
                </c:pt>
                <c:pt idx="612">
                  <c:v>45195.541666666701</c:v>
                </c:pt>
                <c:pt idx="613">
                  <c:v>45195.583333333299</c:v>
                </c:pt>
                <c:pt idx="614">
                  <c:v>45195.625</c:v>
                </c:pt>
                <c:pt idx="615">
                  <c:v>45195.666666666701</c:v>
                </c:pt>
                <c:pt idx="616">
                  <c:v>45195.708333333299</c:v>
                </c:pt>
                <c:pt idx="617">
                  <c:v>45195.75</c:v>
                </c:pt>
                <c:pt idx="618">
                  <c:v>45195.791666666701</c:v>
                </c:pt>
                <c:pt idx="619">
                  <c:v>45195.833333333299</c:v>
                </c:pt>
                <c:pt idx="620">
                  <c:v>45195.875</c:v>
                </c:pt>
                <c:pt idx="621">
                  <c:v>45195.916666666701</c:v>
                </c:pt>
                <c:pt idx="622">
                  <c:v>45195.958333333299</c:v>
                </c:pt>
                <c:pt idx="623">
                  <c:v>45196</c:v>
                </c:pt>
                <c:pt idx="624">
                  <c:v>45196.041666666701</c:v>
                </c:pt>
                <c:pt idx="625">
                  <c:v>45196.083333333299</c:v>
                </c:pt>
                <c:pt idx="626">
                  <c:v>45196.125</c:v>
                </c:pt>
                <c:pt idx="627">
                  <c:v>45196.166666666701</c:v>
                </c:pt>
                <c:pt idx="628">
                  <c:v>45196.208333333299</c:v>
                </c:pt>
                <c:pt idx="629">
                  <c:v>45196.25</c:v>
                </c:pt>
                <c:pt idx="630">
                  <c:v>45196.291666666701</c:v>
                </c:pt>
                <c:pt idx="631">
                  <c:v>45196.333333333299</c:v>
                </c:pt>
                <c:pt idx="632">
                  <c:v>45196.375</c:v>
                </c:pt>
                <c:pt idx="633">
                  <c:v>45196.416666666701</c:v>
                </c:pt>
                <c:pt idx="634">
                  <c:v>45196.458333333299</c:v>
                </c:pt>
                <c:pt idx="635">
                  <c:v>45196.5</c:v>
                </c:pt>
                <c:pt idx="636">
                  <c:v>45196.541666666701</c:v>
                </c:pt>
                <c:pt idx="637">
                  <c:v>45196.583333333299</c:v>
                </c:pt>
                <c:pt idx="638">
                  <c:v>45196.625</c:v>
                </c:pt>
                <c:pt idx="639">
                  <c:v>45196.666666666701</c:v>
                </c:pt>
                <c:pt idx="640">
                  <c:v>45196.708333333299</c:v>
                </c:pt>
                <c:pt idx="641">
                  <c:v>45196.75</c:v>
                </c:pt>
                <c:pt idx="642">
                  <c:v>45196.791666666701</c:v>
                </c:pt>
                <c:pt idx="643">
                  <c:v>45196.833333333299</c:v>
                </c:pt>
                <c:pt idx="644">
                  <c:v>45196.875</c:v>
                </c:pt>
                <c:pt idx="645">
                  <c:v>45196.916666666701</c:v>
                </c:pt>
                <c:pt idx="646">
                  <c:v>45196.958333333299</c:v>
                </c:pt>
                <c:pt idx="647">
                  <c:v>45197</c:v>
                </c:pt>
                <c:pt idx="648">
                  <c:v>45197.041666666701</c:v>
                </c:pt>
                <c:pt idx="649">
                  <c:v>45197.083333333299</c:v>
                </c:pt>
                <c:pt idx="650">
                  <c:v>45197.125</c:v>
                </c:pt>
                <c:pt idx="651">
                  <c:v>45197.166666666701</c:v>
                </c:pt>
                <c:pt idx="652">
                  <c:v>45197.208333333299</c:v>
                </c:pt>
                <c:pt idx="653">
                  <c:v>45197.25</c:v>
                </c:pt>
                <c:pt idx="654">
                  <c:v>45197.291666666701</c:v>
                </c:pt>
                <c:pt idx="655">
                  <c:v>45197.333333333299</c:v>
                </c:pt>
                <c:pt idx="656">
                  <c:v>45197.375</c:v>
                </c:pt>
                <c:pt idx="657">
                  <c:v>45197.416666666701</c:v>
                </c:pt>
                <c:pt idx="658">
                  <c:v>45197.458333333299</c:v>
                </c:pt>
                <c:pt idx="659">
                  <c:v>45197.5</c:v>
                </c:pt>
                <c:pt idx="660">
                  <c:v>45197.541666666701</c:v>
                </c:pt>
                <c:pt idx="661">
                  <c:v>45197.583333333299</c:v>
                </c:pt>
                <c:pt idx="662">
                  <c:v>45197.625</c:v>
                </c:pt>
                <c:pt idx="663">
                  <c:v>45197.666666666701</c:v>
                </c:pt>
                <c:pt idx="664">
                  <c:v>45197.708333333299</c:v>
                </c:pt>
                <c:pt idx="665">
                  <c:v>45197.75</c:v>
                </c:pt>
                <c:pt idx="666">
                  <c:v>45197.791666666701</c:v>
                </c:pt>
                <c:pt idx="667">
                  <c:v>45197.833333333299</c:v>
                </c:pt>
                <c:pt idx="668">
                  <c:v>45197.875</c:v>
                </c:pt>
                <c:pt idx="669">
                  <c:v>45197.916666666701</c:v>
                </c:pt>
                <c:pt idx="670">
                  <c:v>45197.958333333299</c:v>
                </c:pt>
                <c:pt idx="671">
                  <c:v>45198</c:v>
                </c:pt>
                <c:pt idx="672">
                  <c:v>45198.041666666701</c:v>
                </c:pt>
                <c:pt idx="673">
                  <c:v>45198.083333333299</c:v>
                </c:pt>
                <c:pt idx="674">
                  <c:v>45198.125</c:v>
                </c:pt>
                <c:pt idx="675">
                  <c:v>45198.166666666701</c:v>
                </c:pt>
                <c:pt idx="676">
                  <c:v>45198.208333333299</c:v>
                </c:pt>
                <c:pt idx="677">
                  <c:v>45198.25</c:v>
                </c:pt>
                <c:pt idx="678">
                  <c:v>45198.291666666701</c:v>
                </c:pt>
                <c:pt idx="679">
                  <c:v>45198.333333333299</c:v>
                </c:pt>
                <c:pt idx="680">
                  <c:v>45198.375</c:v>
                </c:pt>
                <c:pt idx="681">
                  <c:v>45198.416666666701</c:v>
                </c:pt>
                <c:pt idx="682">
                  <c:v>45198.458333333299</c:v>
                </c:pt>
                <c:pt idx="683">
                  <c:v>45198.5</c:v>
                </c:pt>
                <c:pt idx="684">
                  <c:v>45198.541666666701</c:v>
                </c:pt>
                <c:pt idx="685">
                  <c:v>45198.583333333299</c:v>
                </c:pt>
                <c:pt idx="686">
                  <c:v>45198.625</c:v>
                </c:pt>
                <c:pt idx="687">
                  <c:v>45198.666666666701</c:v>
                </c:pt>
                <c:pt idx="688">
                  <c:v>45198.708333333299</c:v>
                </c:pt>
                <c:pt idx="689">
                  <c:v>45198.75</c:v>
                </c:pt>
                <c:pt idx="690">
                  <c:v>45198.791666666701</c:v>
                </c:pt>
                <c:pt idx="691">
                  <c:v>45198.833333333299</c:v>
                </c:pt>
                <c:pt idx="692">
                  <c:v>45198.875</c:v>
                </c:pt>
                <c:pt idx="693">
                  <c:v>45198.916666666701</c:v>
                </c:pt>
                <c:pt idx="694">
                  <c:v>45198.958333333299</c:v>
                </c:pt>
                <c:pt idx="695">
                  <c:v>45199</c:v>
                </c:pt>
                <c:pt idx="696">
                  <c:v>45199.041666666701</c:v>
                </c:pt>
                <c:pt idx="697">
                  <c:v>45199.083333333299</c:v>
                </c:pt>
                <c:pt idx="698">
                  <c:v>45199.125</c:v>
                </c:pt>
                <c:pt idx="699">
                  <c:v>45199.166666666701</c:v>
                </c:pt>
                <c:pt idx="700">
                  <c:v>45199.208333333299</c:v>
                </c:pt>
                <c:pt idx="701">
                  <c:v>45199.25</c:v>
                </c:pt>
                <c:pt idx="702">
                  <c:v>45199.291666666701</c:v>
                </c:pt>
                <c:pt idx="703">
                  <c:v>45199.333333333299</c:v>
                </c:pt>
                <c:pt idx="704">
                  <c:v>45199.375</c:v>
                </c:pt>
                <c:pt idx="705">
                  <c:v>45199.416666666701</c:v>
                </c:pt>
                <c:pt idx="706">
                  <c:v>45199.458333333299</c:v>
                </c:pt>
                <c:pt idx="707">
                  <c:v>45199.5</c:v>
                </c:pt>
                <c:pt idx="708">
                  <c:v>45199.541666666701</c:v>
                </c:pt>
                <c:pt idx="709">
                  <c:v>45199.583333333299</c:v>
                </c:pt>
                <c:pt idx="710">
                  <c:v>45199.625</c:v>
                </c:pt>
                <c:pt idx="711">
                  <c:v>45199.666666666701</c:v>
                </c:pt>
                <c:pt idx="712">
                  <c:v>45199.708333333299</c:v>
                </c:pt>
                <c:pt idx="713">
                  <c:v>45199.75</c:v>
                </c:pt>
                <c:pt idx="714">
                  <c:v>45199.791666666701</c:v>
                </c:pt>
                <c:pt idx="715">
                  <c:v>45199.833333333299</c:v>
                </c:pt>
                <c:pt idx="716">
                  <c:v>45199.875</c:v>
                </c:pt>
                <c:pt idx="717">
                  <c:v>45199.916666666701</c:v>
                </c:pt>
                <c:pt idx="718">
                  <c:v>45199.958333333299</c:v>
                </c:pt>
                <c:pt idx="719">
                  <c:v>45200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199"/>
          <c:min val="45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topLeftCell="A2" workbookViewId="0">
      <selection activeCell="G12" sqref="G12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6" t="s">
        <v>43</v>
      </c>
      <c r="E1" s="37" t="s">
        <v>44</v>
      </c>
    </row>
    <row r="2" spans="1:5" ht="44.45" customHeight="1" thickTop="1" thickBot="1">
      <c r="A2" s="38" t="s">
        <v>27</v>
      </c>
      <c r="B2" s="39" t="s">
        <v>28</v>
      </c>
      <c r="C2" s="39" t="s">
        <v>29</v>
      </c>
      <c r="D2" s="43" t="s">
        <v>54</v>
      </c>
      <c r="E2" s="39" t="s">
        <v>46</v>
      </c>
    </row>
    <row r="3" spans="1:5" ht="15.75" thickTop="1">
      <c r="A3" s="56" t="s">
        <v>34</v>
      </c>
      <c r="B3" s="55" t="s">
        <v>33</v>
      </c>
      <c r="C3" s="30" t="s">
        <v>30</v>
      </c>
      <c r="D3" s="31">
        <f>'PM10 1 Hr Data'!B747</f>
        <v>99.722222222222229</v>
      </c>
      <c r="E3" s="40">
        <v>99.100637522768679</v>
      </c>
    </row>
    <row r="4" spans="1:5" ht="15.75" thickBot="1">
      <c r="A4" s="57"/>
      <c r="B4" s="54"/>
      <c r="C4" s="32" t="s">
        <v>31</v>
      </c>
      <c r="D4" s="33">
        <f>'PM10 24 Hr Data'!B35</f>
        <v>100</v>
      </c>
      <c r="E4" s="41">
        <v>99.178082191780831</v>
      </c>
    </row>
    <row r="5" spans="1:5">
      <c r="A5" s="58" t="s">
        <v>35</v>
      </c>
      <c r="B5" s="53" t="s">
        <v>33</v>
      </c>
      <c r="C5" s="30" t="s">
        <v>30</v>
      </c>
      <c r="D5" s="31">
        <f>'PM10 1 Hr Data'!C747</f>
        <v>97.083333333333329</v>
      </c>
      <c r="E5" s="40">
        <v>97.028688524590166</v>
      </c>
    </row>
    <row r="6" spans="1:5" ht="15.75" thickBot="1">
      <c r="A6" s="57"/>
      <c r="B6" s="54"/>
      <c r="C6" s="32" t="s">
        <v>31</v>
      </c>
      <c r="D6" s="33">
        <f>'PM10 24 Hr Data'!C35</f>
        <v>100</v>
      </c>
      <c r="E6" s="41">
        <v>97.260273972602747</v>
      </c>
    </row>
    <row r="7" spans="1:5">
      <c r="A7" s="58" t="s">
        <v>36</v>
      </c>
      <c r="B7" s="53" t="s">
        <v>33</v>
      </c>
      <c r="C7" s="30" t="s">
        <v>30</v>
      </c>
      <c r="D7" s="31">
        <f>'PM10 1 Hr Data'!D747</f>
        <v>99.861111111111114</v>
      </c>
      <c r="E7" s="40">
        <v>99.146174863387984</v>
      </c>
    </row>
    <row r="8" spans="1:5" ht="15.75" thickBot="1">
      <c r="A8" s="57"/>
      <c r="B8" s="54"/>
      <c r="C8" s="32" t="s">
        <v>31</v>
      </c>
      <c r="D8" s="33">
        <f>'PM10 24 Hr Data'!D35</f>
        <v>100</v>
      </c>
      <c r="E8" s="41">
        <v>99.178082191780831</v>
      </c>
    </row>
    <row r="9" spans="1:5">
      <c r="A9" s="58" t="s">
        <v>37</v>
      </c>
      <c r="B9" s="53" t="s">
        <v>41</v>
      </c>
      <c r="C9" s="30" t="s">
        <v>32</v>
      </c>
      <c r="D9" s="31">
        <f>'Gas 30 Minute Data'!B1492</f>
        <v>96.386379430159835</v>
      </c>
      <c r="E9" s="40">
        <v>94.783402773814288</v>
      </c>
    </row>
    <row r="10" spans="1:5">
      <c r="A10" s="56"/>
      <c r="B10" s="55"/>
      <c r="C10" s="34" t="s">
        <v>30</v>
      </c>
      <c r="D10" s="35">
        <f>'Gas 1 Hour Data'!C748</f>
        <v>94.027777777777771</v>
      </c>
      <c r="E10" s="42">
        <v>92.694897842712024</v>
      </c>
    </row>
    <row r="11" spans="1:5" ht="15.75" thickBot="1">
      <c r="A11" s="57"/>
      <c r="B11" s="54"/>
      <c r="C11" s="32" t="s">
        <v>31</v>
      </c>
      <c r="D11" s="33">
        <f>'Gas 24 Hour Data'!C35</f>
        <v>100</v>
      </c>
      <c r="E11" s="41">
        <v>96.164383561643845</v>
      </c>
    </row>
    <row r="12" spans="1:5">
      <c r="A12" s="58" t="s">
        <v>38</v>
      </c>
      <c r="B12" s="53" t="s">
        <v>41</v>
      </c>
      <c r="C12" s="30" t="s">
        <v>32</v>
      </c>
      <c r="D12" s="31">
        <f>'Gas 30 Minute Data'!C1492</f>
        <v>97.70674079221682</v>
      </c>
      <c r="E12" s="40">
        <v>97.026425432338343</v>
      </c>
    </row>
    <row r="13" spans="1:5">
      <c r="A13" s="56"/>
      <c r="B13" s="55"/>
      <c r="C13" s="34" t="s">
        <v>30</v>
      </c>
      <c r="D13" s="35">
        <f>'Gas 1 Hour Data'!E748</f>
        <v>95.555555555555557</v>
      </c>
      <c r="E13" s="42">
        <v>94.829357379294592</v>
      </c>
    </row>
    <row r="14" spans="1:5" ht="15.75" thickBot="1">
      <c r="A14" s="57"/>
      <c r="B14" s="54"/>
      <c r="C14" s="32" t="s">
        <v>31</v>
      </c>
      <c r="D14" s="33">
        <f>'Gas 24 Hour Data'!E35</f>
        <v>100</v>
      </c>
      <c r="E14" s="41">
        <v>99.178082191780831</v>
      </c>
    </row>
    <row r="15" spans="1:5">
      <c r="A15" s="58" t="s">
        <v>39</v>
      </c>
      <c r="B15" s="53" t="s">
        <v>42</v>
      </c>
      <c r="C15" s="30" t="s">
        <v>30</v>
      </c>
      <c r="D15" s="31">
        <f>'Gas 1 Hour Data'!B748</f>
        <v>94.166666666666671</v>
      </c>
      <c r="E15" s="40">
        <v>93.824905832667511</v>
      </c>
    </row>
    <row r="16" spans="1:5" ht="15.75" thickBot="1">
      <c r="A16" s="57"/>
      <c r="B16" s="54"/>
      <c r="C16" s="32" t="s">
        <v>31</v>
      </c>
      <c r="D16" s="33">
        <f>'Gas 24 Hour Data'!B35</f>
        <v>100</v>
      </c>
      <c r="E16" s="41">
        <v>96.986301369863014</v>
      </c>
    </row>
    <row r="17" spans="1:5">
      <c r="A17" s="58" t="s">
        <v>40</v>
      </c>
      <c r="B17" s="53" t="s">
        <v>42</v>
      </c>
      <c r="C17" s="30" t="s">
        <v>30</v>
      </c>
      <c r="D17" s="31">
        <f>'Gas 1 Hour Data'!D748</f>
        <v>95.694444444444443</v>
      </c>
      <c r="E17" s="40">
        <v>94.658144047483162</v>
      </c>
    </row>
    <row r="18" spans="1:5" ht="15.75" thickBot="1">
      <c r="A18" s="59"/>
      <c r="B18" s="54"/>
      <c r="C18" s="32" t="s">
        <v>31</v>
      </c>
      <c r="D18" s="33">
        <f>'Gas 24 Hour Data'!D35</f>
        <v>100</v>
      </c>
      <c r="E18" s="41">
        <v>98.630136986301366</v>
      </c>
    </row>
    <row r="19" spans="1:5" ht="15.75" thickTop="1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28" zoomScale="85" zoomScaleNormal="85" workbookViewId="0">
      <selection activeCell="AB35" sqref="AB35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50">
        <v>1</v>
      </c>
      <c r="B2" s="27">
        <v>44265</v>
      </c>
      <c r="C2" s="19" t="s">
        <v>24</v>
      </c>
      <c r="D2" s="29" t="s">
        <v>26</v>
      </c>
    </row>
    <row r="3" spans="1:4">
      <c r="A3" s="51">
        <v>2</v>
      </c>
      <c r="B3" s="27">
        <v>44578</v>
      </c>
      <c r="C3" s="17" t="s">
        <v>45</v>
      </c>
      <c r="D3" s="17" t="s">
        <v>49</v>
      </c>
    </row>
    <row r="4" spans="1:4">
      <c r="A4" s="51">
        <v>3</v>
      </c>
      <c r="B4" s="27">
        <v>44699</v>
      </c>
      <c r="C4" s="17" t="s">
        <v>48</v>
      </c>
      <c r="D4" s="17" t="s">
        <v>49</v>
      </c>
    </row>
    <row r="5" spans="1:4">
      <c r="A5" s="51">
        <v>4</v>
      </c>
      <c r="B5" s="27">
        <v>44783</v>
      </c>
      <c r="C5" s="17" t="s">
        <v>51</v>
      </c>
      <c r="D5" s="17" t="s">
        <v>50</v>
      </c>
    </row>
    <row r="6" spans="1:4">
      <c r="A6" s="51">
        <v>5</v>
      </c>
      <c r="B6" s="27">
        <v>44826</v>
      </c>
      <c r="C6" s="17" t="s">
        <v>52</v>
      </c>
      <c r="D6" s="17" t="s">
        <v>49</v>
      </c>
    </row>
    <row r="7" spans="1:4">
      <c r="A7" s="51">
        <v>6</v>
      </c>
      <c r="B7" s="27">
        <v>44846</v>
      </c>
      <c r="C7" s="17" t="s">
        <v>53</v>
      </c>
      <c r="D7" s="17" t="s">
        <v>49</v>
      </c>
    </row>
    <row r="8" spans="1:4">
      <c r="B8" s="27"/>
    </row>
    <row r="9" spans="1:4">
      <c r="B9" s="27"/>
    </row>
    <row r="10" spans="1:4">
      <c r="B10" s="27"/>
    </row>
    <row r="11" spans="1:4">
      <c r="B11" s="27"/>
    </row>
    <row r="12" spans="1:4">
      <c r="B12" s="27"/>
    </row>
    <row r="13" spans="1:4">
      <c r="B13" s="27"/>
    </row>
    <row r="14" spans="1:4">
      <c r="B14" s="27"/>
    </row>
    <row r="15" spans="1:4">
      <c r="B15" s="27"/>
    </row>
    <row r="16" spans="1:4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2"/>
  <sheetViews>
    <sheetView workbookViewId="0">
      <pane xSplit="1" ySplit="1" topLeftCell="B1415" activePane="bottomRight" state="frozen"/>
      <selection pane="topRight" activeCell="B1" sqref="B1"/>
      <selection pane="bottomLeft" activeCell="A2" sqref="A2"/>
      <selection pane="bottomRight" activeCell="A2" sqref="A2:C1440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3">
        <v>45170.020833333299</v>
      </c>
      <c r="B2" s="26">
        <v>2.53525</v>
      </c>
      <c r="C2" s="26">
        <v>0.32300000000000001</v>
      </c>
      <c r="D2" s="6">
        <v>8</v>
      </c>
    </row>
    <row r="3" spans="1:4">
      <c r="A3" s="11">
        <v>45170.041666666701</v>
      </c>
      <c r="B3" s="18">
        <v>2.311375</v>
      </c>
      <c r="C3" s="18">
        <v>0.41337499999999999</v>
      </c>
      <c r="D3" s="7">
        <v>8</v>
      </c>
    </row>
    <row r="4" spans="1:4">
      <c r="A4" s="23">
        <v>45170.0625</v>
      </c>
      <c r="B4" s="26">
        <v>2.0096250000000002</v>
      </c>
      <c r="C4" s="26">
        <v>0.46212500000000001</v>
      </c>
      <c r="D4" s="6">
        <v>8</v>
      </c>
    </row>
    <row r="5" spans="1:4">
      <c r="A5" s="11">
        <v>45170.083333333299</v>
      </c>
      <c r="B5" s="18">
        <v>1.6240000000000001</v>
      </c>
      <c r="C5" s="18">
        <v>0.55466660000000001</v>
      </c>
      <c r="D5" s="7">
        <v>8</v>
      </c>
    </row>
    <row r="6" spans="1:4">
      <c r="A6" s="23">
        <v>45170.104166666701</v>
      </c>
      <c r="B6" s="26">
        <v>1.602333</v>
      </c>
      <c r="C6" s="26">
        <v>0.54766669999999995</v>
      </c>
      <c r="D6" s="6">
        <v>8</v>
      </c>
    </row>
    <row r="7" spans="1:4">
      <c r="A7" s="11">
        <v>45170.125</v>
      </c>
      <c r="B7" s="18">
        <v>1.175778</v>
      </c>
      <c r="C7" s="18">
        <v>0.47549999999999998</v>
      </c>
      <c r="D7" s="7">
        <v>8</v>
      </c>
    </row>
    <row r="8" spans="1:4">
      <c r="A8" s="23">
        <v>45170.145833333299</v>
      </c>
      <c r="B8" s="26">
        <v>1.076333</v>
      </c>
      <c r="C8" s="26">
        <v>0.54588879999999995</v>
      </c>
      <c r="D8" s="6">
        <v>8</v>
      </c>
    </row>
    <row r="9" spans="1:4">
      <c r="A9" s="11">
        <v>45170.166666666701</v>
      </c>
      <c r="B9" s="18">
        <v>1.2336670000000001</v>
      </c>
      <c r="C9" s="18">
        <v>0.46912500000000001</v>
      </c>
      <c r="D9" s="7">
        <v>8</v>
      </c>
    </row>
    <row r="10" spans="1:4">
      <c r="A10" s="23">
        <v>45170.1875</v>
      </c>
      <c r="B10" s="26">
        <v>1.6921250000000001</v>
      </c>
      <c r="C10" s="26">
        <v>0.49887500000000001</v>
      </c>
      <c r="D10" s="6">
        <v>8</v>
      </c>
    </row>
    <row r="11" spans="1:4">
      <c r="A11" s="11">
        <v>45170.208333333299</v>
      </c>
      <c r="B11" s="18">
        <v>1.8045</v>
      </c>
      <c r="C11" s="18">
        <v>0.53949999999999998</v>
      </c>
      <c r="D11" s="7">
        <v>8</v>
      </c>
    </row>
    <row r="12" spans="1:4">
      <c r="A12" s="23">
        <v>45170.229166666701</v>
      </c>
      <c r="B12" s="26">
        <v>1.538125</v>
      </c>
      <c r="C12" s="26">
        <v>0.55428569999999999</v>
      </c>
      <c r="D12" s="6">
        <v>8</v>
      </c>
    </row>
    <row r="13" spans="1:4">
      <c r="A13" s="11">
        <v>45170.25</v>
      </c>
      <c r="B13" s="18">
        <v>1.7066669999999999</v>
      </c>
      <c r="C13" s="18">
        <v>0.58350000000000002</v>
      </c>
      <c r="D13" s="7">
        <v>8</v>
      </c>
    </row>
    <row r="14" spans="1:4">
      <c r="A14" s="23">
        <v>45170.270833333299</v>
      </c>
      <c r="B14" s="26">
        <v>1.6726669999999999</v>
      </c>
      <c r="C14" s="26">
        <v>0.46388889999999999</v>
      </c>
      <c r="D14" s="6">
        <v>8</v>
      </c>
    </row>
    <row r="15" spans="1:4">
      <c r="A15" s="11">
        <v>45170.291666666701</v>
      </c>
      <c r="B15" s="18">
        <v>1.347</v>
      </c>
      <c r="C15" s="18">
        <v>0.55677779999999999</v>
      </c>
      <c r="D15" s="7">
        <v>8</v>
      </c>
    </row>
    <row r="16" spans="1:4">
      <c r="A16" s="23">
        <v>45170.3125</v>
      </c>
      <c r="B16" s="26">
        <v>1.4771669999999999</v>
      </c>
      <c r="C16" s="26">
        <v>0.50724999999999998</v>
      </c>
      <c r="D16" s="6">
        <v>8</v>
      </c>
    </row>
    <row r="17" spans="1:6">
      <c r="A17" s="11">
        <v>45170.333333333299</v>
      </c>
      <c r="B17" s="18">
        <v>1.3002860000000001</v>
      </c>
      <c r="C17" s="18">
        <v>0.67412499999999997</v>
      </c>
      <c r="D17" s="7">
        <v>8</v>
      </c>
    </row>
    <row r="18" spans="1:6">
      <c r="A18" s="23">
        <v>45170.354166666701</v>
      </c>
      <c r="B18" s="26">
        <v>1.399375</v>
      </c>
      <c r="C18" s="26">
        <v>1.1619999999999999</v>
      </c>
      <c r="D18" s="6">
        <v>8</v>
      </c>
    </row>
    <row r="19" spans="1:6">
      <c r="A19" s="11">
        <v>45170.375</v>
      </c>
      <c r="B19" s="18">
        <v>1.2226250000000001</v>
      </c>
      <c r="C19" s="18">
        <v>1.1457999999999999</v>
      </c>
      <c r="D19" s="7">
        <v>8</v>
      </c>
    </row>
    <row r="20" spans="1:6">
      <c r="A20" s="23">
        <v>45170.395833333299</v>
      </c>
      <c r="B20" s="26">
        <v>1.199889</v>
      </c>
      <c r="C20" s="26">
        <v>0.89485720000000002</v>
      </c>
      <c r="D20" s="6">
        <v>8</v>
      </c>
    </row>
    <row r="21" spans="1:6">
      <c r="A21" s="11">
        <v>45170.416666666701</v>
      </c>
      <c r="B21" s="18">
        <v>1.0431109999999999</v>
      </c>
      <c r="C21" s="18">
        <v>0.74137500000000001</v>
      </c>
      <c r="D21" s="7">
        <v>8</v>
      </c>
    </row>
    <row r="22" spans="1:6">
      <c r="A22" s="23">
        <v>45170.4375</v>
      </c>
      <c r="B22" s="26">
        <v>1.073</v>
      </c>
      <c r="C22" s="26">
        <v>3.2477499999999999</v>
      </c>
      <c r="D22" s="6">
        <v>8</v>
      </c>
    </row>
    <row r="23" spans="1:6">
      <c r="A23" s="11">
        <v>45170.458333333299</v>
      </c>
      <c r="B23" s="18">
        <v>1.253333</v>
      </c>
      <c r="C23" s="18">
        <v>22.13944</v>
      </c>
      <c r="D23" s="7">
        <v>8</v>
      </c>
    </row>
    <row r="24" spans="1:6">
      <c r="A24" s="23">
        <v>45170.479166666701</v>
      </c>
      <c r="B24" s="26">
        <v>1.1523330000000001</v>
      </c>
      <c r="C24" s="26">
        <v>10.680199999999999</v>
      </c>
      <c r="D24" s="6">
        <v>8</v>
      </c>
    </row>
    <row r="25" spans="1:6">
      <c r="A25" s="11">
        <v>45170.5</v>
      </c>
      <c r="B25" s="18">
        <v>1.1537500000000001</v>
      </c>
      <c r="C25" s="18">
        <v>2.4777499999999999</v>
      </c>
      <c r="D25" s="7">
        <v>8</v>
      </c>
    </row>
    <row r="26" spans="1:6">
      <c r="A26" s="23">
        <v>45170.520833333299</v>
      </c>
      <c r="B26" s="26">
        <v>0.63537500000000002</v>
      </c>
      <c r="C26" s="26">
        <v>1.9951669999999999</v>
      </c>
      <c r="D26" s="6">
        <v>8</v>
      </c>
    </row>
    <row r="27" spans="1:6">
      <c r="A27" s="11">
        <v>45170.541666666701</v>
      </c>
      <c r="B27" s="18">
        <v>0.68177779999999999</v>
      </c>
      <c r="C27" s="18">
        <v>1.7155</v>
      </c>
      <c r="D27" s="7">
        <v>8</v>
      </c>
      <c r="F27" s="52"/>
    </row>
    <row r="28" spans="1:6">
      <c r="A28" s="23">
        <v>45170.5625</v>
      </c>
      <c r="B28" s="26">
        <v>0.4437778</v>
      </c>
      <c r="C28" s="26">
        <v>1.43875</v>
      </c>
      <c r="D28" s="6">
        <v>8</v>
      </c>
      <c r="F28" s="52"/>
    </row>
    <row r="29" spans="1:6">
      <c r="A29" s="11">
        <v>45170.583333333299</v>
      </c>
      <c r="B29" s="18">
        <v>0.62462499999999999</v>
      </c>
      <c r="C29" s="18">
        <v>1.7677499999999999</v>
      </c>
      <c r="D29" s="7">
        <v>8</v>
      </c>
    </row>
    <row r="30" spans="1:6">
      <c r="A30" s="23">
        <v>45170.604166666701</v>
      </c>
      <c r="B30" s="26">
        <v>0.74357139999999999</v>
      </c>
      <c r="C30" s="26">
        <v>2.382889</v>
      </c>
      <c r="D30" s="6">
        <v>8</v>
      </c>
    </row>
    <row r="31" spans="1:6">
      <c r="A31" s="11">
        <v>45170.625</v>
      </c>
      <c r="B31" s="18">
        <v>0.61066670000000001</v>
      </c>
      <c r="C31" s="18">
        <v>5.3167</v>
      </c>
      <c r="D31" s="7">
        <v>8</v>
      </c>
    </row>
    <row r="32" spans="1:6">
      <c r="A32" s="23">
        <v>45170.645833333299</v>
      </c>
      <c r="B32" s="26">
        <v>0.5597143</v>
      </c>
      <c r="C32" s="26">
        <v>7.0683749999999996</v>
      </c>
      <c r="D32" s="6">
        <v>8</v>
      </c>
    </row>
    <row r="33" spans="1:4">
      <c r="A33" s="11">
        <v>45170.666666666701</v>
      </c>
      <c r="B33" s="18">
        <v>0.41462500000000002</v>
      </c>
      <c r="C33" s="18">
        <v>2.8281429999999999</v>
      </c>
      <c r="D33" s="7">
        <v>8</v>
      </c>
    </row>
    <row r="34" spans="1:4">
      <c r="A34" s="23">
        <v>45170.6875</v>
      </c>
      <c r="B34" s="26"/>
      <c r="C34" s="26"/>
      <c r="D34" s="6">
        <v>8</v>
      </c>
    </row>
    <row r="35" spans="1:4">
      <c r="A35" s="11">
        <v>45170.708333333299</v>
      </c>
      <c r="B35" s="18">
        <v>0.46775</v>
      </c>
      <c r="C35" s="18">
        <v>1.1995</v>
      </c>
      <c r="D35" s="7">
        <v>8</v>
      </c>
    </row>
    <row r="36" spans="1:4">
      <c r="A36" s="23">
        <v>45170.729166666701</v>
      </c>
      <c r="B36" s="26">
        <v>0.50012500000000004</v>
      </c>
      <c r="C36" s="26">
        <v>1.2108749999999999</v>
      </c>
      <c r="D36" s="6">
        <v>8</v>
      </c>
    </row>
    <row r="37" spans="1:4">
      <c r="A37" s="11">
        <v>45170.75</v>
      </c>
      <c r="B37" s="18">
        <v>0.39874999999999999</v>
      </c>
      <c r="C37" s="18">
        <v>1.82375</v>
      </c>
      <c r="D37" s="7">
        <v>8</v>
      </c>
    </row>
    <row r="38" spans="1:4">
      <c r="A38" s="23">
        <v>45170.770833333299</v>
      </c>
      <c r="B38" s="26">
        <v>0.54816670000000001</v>
      </c>
      <c r="C38" s="26">
        <v>1.874333</v>
      </c>
      <c r="D38" s="6">
        <v>8</v>
      </c>
    </row>
    <row r="39" spans="1:4">
      <c r="A39" s="11">
        <v>45170.791666666701</v>
      </c>
      <c r="B39" s="18">
        <v>0.77949999999999997</v>
      </c>
      <c r="C39" s="18">
        <v>2.065833</v>
      </c>
      <c r="D39" s="7">
        <v>8</v>
      </c>
    </row>
    <row r="40" spans="1:4">
      <c r="A40" s="23">
        <v>45170.8125</v>
      </c>
      <c r="B40" s="26">
        <v>1.379</v>
      </c>
      <c r="C40" s="26">
        <v>2.5778750000000001</v>
      </c>
      <c r="D40" s="6">
        <v>8</v>
      </c>
    </row>
    <row r="41" spans="1:4">
      <c r="A41" s="11">
        <v>45170.833333333299</v>
      </c>
      <c r="B41" s="18">
        <v>1.3313999999999999</v>
      </c>
      <c r="C41" s="18">
        <v>3.4089</v>
      </c>
      <c r="D41" s="7">
        <v>8</v>
      </c>
    </row>
    <row r="42" spans="1:4">
      <c r="A42" s="23">
        <v>45170.854166666701</v>
      </c>
      <c r="B42" s="26">
        <v>1.499889</v>
      </c>
      <c r="C42" s="26">
        <v>4.4646660000000002</v>
      </c>
      <c r="D42" s="6">
        <v>8</v>
      </c>
    </row>
    <row r="43" spans="1:4">
      <c r="A43" s="11">
        <v>45170.875</v>
      </c>
      <c r="B43" s="18">
        <v>1.365875</v>
      </c>
      <c r="C43" s="18">
        <v>4.5357500000000002</v>
      </c>
      <c r="D43" s="7">
        <v>8</v>
      </c>
    </row>
    <row r="44" spans="1:4">
      <c r="A44" s="23">
        <v>45170.895833333299</v>
      </c>
      <c r="B44" s="26">
        <v>1.3498749999999999</v>
      </c>
      <c r="C44" s="26">
        <v>2.9015</v>
      </c>
      <c r="D44" s="6">
        <v>8</v>
      </c>
    </row>
    <row r="45" spans="1:4">
      <c r="A45" s="11">
        <v>45170.916666666701</v>
      </c>
      <c r="B45" s="18">
        <v>1.275857</v>
      </c>
      <c r="C45" s="18">
        <v>1.9768570000000001</v>
      </c>
      <c r="D45" s="7">
        <v>8</v>
      </c>
    </row>
    <row r="46" spans="1:4">
      <c r="A46" s="23">
        <v>45170.9375</v>
      </c>
      <c r="B46" s="26">
        <v>1.6563330000000001</v>
      </c>
      <c r="C46" s="26">
        <v>1.7316670000000001</v>
      </c>
      <c r="D46" s="6">
        <v>8</v>
      </c>
    </row>
    <row r="47" spans="1:4">
      <c r="A47" s="11">
        <v>45170.958333333299</v>
      </c>
      <c r="B47" s="18">
        <v>1.2929999999999999</v>
      </c>
      <c r="C47" s="18">
        <v>1.254429</v>
      </c>
      <c r="D47" s="7">
        <v>8</v>
      </c>
    </row>
    <row r="48" spans="1:4">
      <c r="A48" s="23">
        <v>45170.979166666701</v>
      </c>
      <c r="B48" s="26">
        <v>1.5785</v>
      </c>
      <c r="C48" s="26">
        <v>0.80659999999999998</v>
      </c>
      <c r="D48" s="6">
        <v>8</v>
      </c>
    </row>
    <row r="49" spans="1:4">
      <c r="A49" s="11">
        <v>45171</v>
      </c>
      <c r="B49" s="18">
        <v>1.459667</v>
      </c>
      <c r="C49" s="18">
        <v>0.57322220000000002</v>
      </c>
      <c r="D49" s="7">
        <v>8</v>
      </c>
    </row>
    <row r="50" spans="1:4">
      <c r="A50" s="23">
        <v>45171.020833333299</v>
      </c>
      <c r="B50" s="26">
        <v>0.32150000000000001</v>
      </c>
      <c r="C50" s="26">
        <v>0.58299999999999996</v>
      </c>
      <c r="D50" s="6">
        <v>8</v>
      </c>
    </row>
    <row r="51" spans="1:4">
      <c r="A51" s="11">
        <v>45171.041666666701</v>
      </c>
      <c r="B51" s="18">
        <v>0.69725000000000004</v>
      </c>
      <c r="C51" s="18">
        <v>0.47175</v>
      </c>
      <c r="D51" s="7">
        <v>8</v>
      </c>
    </row>
    <row r="52" spans="1:4">
      <c r="A52" s="23">
        <v>45171.0625</v>
      </c>
      <c r="B52" s="26">
        <v>1.029625</v>
      </c>
      <c r="C52" s="26">
        <v>0.44350000000000001</v>
      </c>
      <c r="D52" s="6">
        <v>8</v>
      </c>
    </row>
    <row r="53" spans="1:4">
      <c r="A53" s="11">
        <v>45171.083333333299</v>
      </c>
      <c r="B53" s="18">
        <v>1.4655</v>
      </c>
      <c r="C53" s="18">
        <v>0.43916670000000002</v>
      </c>
      <c r="D53" s="7">
        <v>8</v>
      </c>
    </row>
    <row r="54" spans="1:4">
      <c r="A54" s="23">
        <v>45171.104166666701</v>
      </c>
      <c r="B54" s="26">
        <v>1.5878000000000001</v>
      </c>
      <c r="C54" s="26">
        <v>0.314</v>
      </c>
      <c r="D54" s="6">
        <v>8</v>
      </c>
    </row>
    <row r="55" spans="1:4">
      <c r="A55" s="11">
        <v>45171.125</v>
      </c>
      <c r="B55" s="18">
        <v>1.322444</v>
      </c>
      <c r="C55" s="18">
        <v>0.34549999999999997</v>
      </c>
      <c r="D55" s="7">
        <v>8</v>
      </c>
    </row>
    <row r="56" spans="1:4">
      <c r="A56" s="23">
        <v>45171.145833333299</v>
      </c>
      <c r="B56" s="26">
        <v>1.511833</v>
      </c>
      <c r="C56" s="26">
        <v>0.3692222</v>
      </c>
      <c r="D56" s="6">
        <v>8</v>
      </c>
    </row>
    <row r="57" spans="1:4">
      <c r="A57" s="11">
        <v>45171.166666666701</v>
      </c>
      <c r="B57" s="18">
        <v>1.5091669999999999</v>
      </c>
      <c r="C57" s="18">
        <v>0.40699999999999997</v>
      </c>
      <c r="D57" s="7">
        <v>8</v>
      </c>
    </row>
    <row r="58" spans="1:4">
      <c r="A58" s="23">
        <v>45171.1875</v>
      </c>
      <c r="B58" s="26">
        <v>2.2853750000000002</v>
      </c>
      <c r="C58" s="26">
        <v>0.24137500000000001</v>
      </c>
      <c r="D58" s="6">
        <v>8</v>
      </c>
    </row>
    <row r="59" spans="1:4">
      <c r="A59" s="11">
        <v>45171.208333333299</v>
      </c>
      <c r="B59" s="18">
        <v>2.7242500000000001</v>
      </c>
      <c r="C59" s="18">
        <v>0.27162500000000001</v>
      </c>
      <c r="D59" s="7">
        <v>8</v>
      </c>
    </row>
    <row r="60" spans="1:4">
      <c r="A60" s="23">
        <v>45171.229166666701</v>
      </c>
      <c r="B60" s="26">
        <v>3.3566250000000002</v>
      </c>
      <c r="C60" s="26">
        <v>0.19828570000000001</v>
      </c>
      <c r="D60" s="6">
        <v>8</v>
      </c>
    </row>
    <row r="61" spans="1:4">
      <c r="A61" s="11">
        <v>45171.25</v>
      </c>
      <c r="B61" s="18">
        <v>3.7707000000000002</v>
      </c>
      <c r="C61" s="18">
        <v>7.0166649999999997E-2</v>
      </c>
      <c r="D61" s="7">
        <v>8</v>
      </c>
    </row>
    <row r="62" spans="1:4">
      <c r="A62" s="23">
        <v>45171.270833333299</v>
      </c>
      <c r="B62" s="26">
        <v>3.250667</v>
      </c>
      <c r="C62" s="26">
        <v>0.18777779999999999</v>
      </c>
      <c r="D62" s="6">
        <v>8</v>
      </c>
    </row>
    <row r="63" spans="1:4">
      <c r="A63" s="11">
        <v>45171.291666666701</v>
      </c>
      <c r="B63" s="18">
        <v>4.1609999999999996</v>
      </c>
      <c r="C63" s="18">
        <v>0.25622220000000001</v>
      </c>
      <c r="D63" s="7">
        <v>8</v>
      </c>
    </row>
    <row r="64" spans="1:4">
      <c r="A64" s="23">
        <v>45171.3125</v>
      </c>
      <c r="B64" s="26">
        <v>5.6373329999999999</v>
      </c>
      <c r="C64" s="26">
        <v>0.45050000000000001</v>
      </c>
      <c r="D64" s="6">
        <v>8</v>
      </c>
    </row>
    <row r="65" spans="1:4">
      <c r="A65" s="11">
        <v>45171.333333333299</v>
      </c>
      <c r="B65" s="18">
        <v>4.9507139999999996</v>
      </c>
      <c r="C65" s="18">
        <v>0.50462499999999999</v>
      </c>
      <c r="D65" s="7">
        <v>8</v>
      </c>
    </row>
    <row r="66" spans="1:4">
      <c r="A66" s="23">
        <v>45171.354166666701</v>
      </c>
      <c r="B66" s="26">
        <v>3.4473750000000001</v>
      </c>
      <c r="C66" s="26">
        <v>0.83825000000000005</v>
      </c>
      <c r="D66" s="6">
        <v>8</v>
      </c>
    </row>
    <row r="67" spans="1:4">
      <c r="A67" s="11">
        <v>45171.375</v>
      </c>
      <c r="B67" s="18">
        <v>2.8043749999999998</v>
      </c>
      <c r="C67" s="18">
        <v>0.87539990000000001</v>
      </c>
      <c r="D67" s="7">
        <v>8</v>
      </c>
    </row>
    <row r="68" spans="1:4">
      <c r="A68" s="23">
        <v>45171.395833333299</v>
      </c>
      <c r="B68" s="26">
        <v>1.6694</v>
      </c>
      <c r="C68" s="26">
        <v>0.79471429999999998</v>
      </c>
      <c r="D68" s="6">
        <v>8</v>
      </c>
    </row>
    <row r="69" spans="1:4">
      <c r="A69" s="11">
        <v>45171.416666666701</v>
      </c>
      <c r="B69" s="18">
        <v>1.266556</v>
      </c>
      <c r="C69" s="18">
        <v>0.65462489999999995</v>
      </c>
      <c r="D69" s="7">
        <v>8</v>
      </c>
    </row>
    <row r="70" spans="1:4">
      <c r="A70" s="23">
        <v>45171.4375</v>
      </c>
      <c r="B70" s="26">
        <v>1.3306249999999999</v>
      </c>
      <c r="C70" s="26">
        <v>0.62887499999999996</v>
      </c>
      <c r="D70" s="6">
        <v>8</v>
      </c>
    </row>
    <row r="71" spans="1:4">
      <c r="A71" s="11">
        <v>45171.458333333299</v>
      </c>
      <c r="B71" s="18">
        <v>0.9826667</v>
      </c>
      <c r="C71" s="18">
        <v>0.57377769999999995</v>
      </c>
      <c r="D71" s="7">
        <v>8</v>
      </c>
    </row>
    <row r="72" spans="1:4">
      <c r="A72" s="23">
        <v>45171.479166666701</v>
      </c>
      <c r="B72" s="26">
        <v>0.749</v>
      </c>
      <c r="C72" s="26">
        <v>0.52522219999999997</v>
      </c>
      <c r="D72" s="6">
        <v>8</v>
      </c>
    </row>
    <row r="73" spans="1:4">
      <c r="A73" s="11">
        <v>45171.5</v>
      </c>
      <c r="B73" s="18">
        <v>-5.6500000000000002E-2</v>
      </c>
      <c r="C73" s="18">
        <v>0.50349999999999995</v>
      </c>
      <c r="D73" s="7">
        <v>8</v>
      </c>
    </row>
    <row r="74" spans="1:4">
      <c r="A74" s="23">
        <v>45171.520833333299</v>
      </c>
      <c r="B74" s="26">
        <v>0.331125</v>
      </c>
      <c r="C74" s="26">
        <v>0.62233329999999998</v>
      </c>
      <c r="D74" s="6">
        <v>8</v>
      </c>
    </row>
    <row r="75" spans="1:4">
      <c r="A75" s="11">
        <v>45171.541666666701</v>
      </c>
      <c r="B75" s="18">
        <v>0.34549999999999997</v>
      </c>
      <c r="C75" s="18">
        <v>0.69233330000000004</v>
      </c>
      <c r="D75" s="7">
        <v>8</v>
      </c>
    </row>
    <row r="76" spans="1:4">
      <c r="A76" s="23">
        <v>45171.5625</v>
      </c>
      <c r="B76" s="26">
        <v>0.1396667</v>
      </c>
      <c r="C76" s="26">
        <v>0.64700000000000002</v>
      </c>
      <c r="D76" s="6">
        <v>8</v>
      </c>
    </row>
    <row r="77" spans="1:4">
      <c r="A77" s="11">
        <v>45171.583333333299</v>
      </c>
      <c r="B77" s="18">
        <v>0.18287500000000001</v>
      </c>
      <c r="C77" s="18">
        <v>0.87387499999999996</v>
      </c>
      <c r="D77" s="7">
        <v>8</v>
      </c>
    </row>
    <row r="78" spans="1:4">
      <c r="A78" s="23">
        <v>45171.604166666701</v>
      </c>
      <c r="B78" s="26">
        <v>0.33485710000000002</v>
      </c>
      <c r="C78" s="26">
        <v>0.84144439999999998</v>
      </c>
      <c r="D78" s="6">
        <v>8</v>
      </c>
    </row>
    <row r="79" spans="1:4">
      <c r="A79" s="11">
        <v>45171.625</v>
      </c>
      <c r="B79" s="18">
        <v>0.41049999999999998</v>
      </c>
      <c r="C79" s="18">
        <v>0.78280000000000005</v>
      </c>
      <c r="D79" s="7">
        <v>8</v>
      </c>
    </row>
    <row r="80" spans="1:4">
      <c r="A80" s="23">
        <v>45171.645833333299</v>
      </c>
      <c r="B80" s="26">
        <v>0.2542857</v>
      </c>
      <c r="C80" s="26">
        <v>0.96737499999999998</v>
      </c>
      <c r="D80" s="6">
        <v>8</v>
      </c>
    </row>
    <row r="81" spans="1:4">
      <c r="A81" s="11">
        <v>45171.666666666701</v>
      </c>
      <c r="B81" s="18">
        <v>0.198875</v>
      </c>
      <c r="C81" s="18">
        <v>0.96128570000000002</v>
      </c>
      <c r="D81" s="7">
        <v>8</v>
      </c>
    </row>
    <row r="82" spans="1:4">
      <c r="A82" s="23">
        <v>45171.6875</v>
      </c>
      <c r="B82" s="26"/>
      <c r="C82" s="26"/>
      <c r="D82" s="6">
        <v>8</v>
      </c>
    </row>
    <row r="83" spans="1:4">
      <c r="A83" s="11">
        <v>45171.708333333299</v>
      </c>
      <c r="B83" s="18">
        <v>0.25474999999999998</v>
      </c>
      <c r="C83" s="18">
        <v>0.74550000000000005</v>
      </c>
      <c r="D83" s="7">
        <v>8</v>
      </c>
    </row>
    <row r="84" spans="1:4">
      <c r="A84" s="23">
        <v>45171.729166666701</v>
      </c>
      <c r="B84" s="26">
        <v>0.22875000000000001</v>
      </c>
      <c r="C84" s="26">
        <v>0.66925000000000001</v>
      </c>
      <c r="D84" s="6">
        <v>8</v>
      </c>
    </row>
    <row r="85" spans="1:4">
      <c r="A85" s="11">
        <v>45171.75</v>
      </c>
      <c r="B85" s="18">
        <v>0.39737499999999998</v>
      </c>
      <c r="C85" s="18">
        <v>0.84237499999999998</v>
      </c>
      <c r="D85" s="7">
        <v>8</v>
      </c>
    </row>
    <row r="86" spans="1:4">
      <c r="A86" s="23">
        <v>45171.770833333299</v>
      </c>
      <c r="B86" s="26">
        <v>0.66800000000000004</v>
      </c>
      <c r="C86" s="26">
        <v>0.66</v>
      </c>
      <c r="D86" s="6">
        <v>8</v>
      </c>
    </row>
    <row r="87" spans="1:4">
      <c r="A87" s="11">
        <v>45171.791666666701</v>
      </c>
      <c r="B87" s="18">
        <v>0.66100000000000003</v>
      </c>
      <c r="C87" s="18">
        <v>0.56116659999999996</v>
      </c>
      <c r="D87" s="7">
        <v>8</v>
      </c>
    </row>
    <row r="88" spans="1:4">
      <c r="A88" s="23">
        <v>45171.8125</v>
      </c>
      <c r="B88" s="26">
        <v>1.1648750000000001</v>
      </c>
      <c r="C88" s="26">
        <v>0.50862499999999999</v>
      </c>
      <c r="D88" s="6">
        <v>8</v>
      </c>
    </row>
    <row r="89" spans="1:4">
      <c r="A89" s="11">
        <v>45171.833333333299</v>
      </c>
      <c r="B89" s="18">
        <v>1.8838999999999999</v>
      </c>
      <c r="C89" s="18">
        <v>0.42330000000000001</v>
      </c>
      <c r="D89" s="7">
        <v>8</v>
      </c>
    </row>
    <row r="90" spans="1:4">
      <c r="A90" s="23">
        <v>45171.854166666701</v>
      </c>
      <c r="B90" s="26">
        <v>2.084333</v>
      </c>
      <c r="C90" s="26">
        <v>0.32977770000000001</v>
      </c>
      <c r="D90" s="6">
        <v>8</v>
      </c>
    </row>
    <row r="91" spans="1:4">
      <c r="A91" s="11">
        <v>45171.875</v>
      </c>
      <c r="B91" s="18">
        <v>2.2011250000000002</v>
      </c>
      <c r="C91" s="18">
        <v>0.28175</v>
      </c>
      <c r="D91" s="7">
        <v>8</v>
      </c>
    </row>
    <row r="92" spans="1:4">
      <c r="A92" s="23">
        <v>45171.895833333299</v>
      </c>
      <c r="B92" s="26">
        <v>2.4744999999999999</v>
      </c>
      <c r="C92" s="26">
        <v>0.27787499999999998</v>
      </c>
      <c r="D92" s="6">
        <v>8</v>
      </c>
    </row>
    <row r="93" spans="1:4">
      <c r="A93" s="11">
        <v>45171.916666666701</v>
      </c>
      <c r="B93" s="18">
        <v>2.1671429999999998</v>
      </c>
      <c r="C93" s="18">
        <v>0.30414289999999999</v>
      </c>
      <c r="D93" s="7">
        <v>8</v>
      </c>
    </row>
    <row r="94" spans="1:4">
      <c r="A94" s="23">
        <v>45171.9375</v>
      </c>
      <c r="B94" s="26">
        <v>2.1746669999999999</v>
      </c>
      <c r="C94" s="26">
        <v>0.28066659999999999</v>
      </c>
      <c r="D94" s="6">
        <v>8</v>
      </c>
    </row>
    <row r="95" spans="1:4">
      <c r="A95" s="11">
        <v>45171.958333333299</v>
      </c>
      <c r="B95" s="18">
        <v>1.7967139999999999</v>
      </c>
      <c r="C95" s="18">
        <v>0.2571428</v>
      </c>
      <c r="D95" s="7">
        <v>8</v>
      </c>
    </row>
    <row r="96" spans="1:4">
      <c r="A96" s="23">
        <v>45171.979166666701</v>
      </c>
      <c r="B96" s="26">
        <v>1.1636</v>
      </c>
      <c r="C96" s="26">
        <v>0.26329999999999998</v>
      </c>
      <c r="D96" s="6">
        <v>8</v>
      </c>
    </row>
    <row r="97" spans="1:4">
      <c r="A97" s="11">
        <v>45172</v>
      </c>
      <c r="B97" s="18">
        <v>1.173556</v>
      </c>
      <c r="C97" s="18">
        <v>0.28999999999999998</v>
      </c>
      <c r="D97" s="7">
        <v>8</v>
      </c>
    </row>
    <row r="98" spans="1:4">
      <c r="A98" s="23">
        <v>45172.020833333299</v>
      </c>
      <c r="B98" s="26">
        <v>0.66649999999999998</v>
      </c>
      <c r="C98" s="26">
        <v>0.27200000000000002</v>
      </c>
      <c r="D98" s="6">
        <v>8</v>
      </c>
    </row>
    <row r="99" spans="1:4">
      <c r="A99" s="11">
        <v>45172.041666666701</v>
      </c>
      <c r="B99" s="18">
        <v>1.4690000000000001</v>
      </c>
      <c r="C99" s="18">
        <v>0.23050000000000001</v>
      </c>
      <c r="D99" s="7">
        <v>8</v>
      </c>
    </row>
    <row r="100" spans="1:4">
      <c r="A100" s="23">
        <v>45172.0625</v>
      </c>
      <c r="B100" s="26">
        <v>1.4453750000000001</v>
      </c>
      <c r="C100" s="26">
        <v>0.30175000000000002</v>
      </c>
      <c r="D100" s="6">
        <v>8</v>
      </c>
    </row>
    <row r="101" spans="1:4">
      <c r="A101" s="11">
        <v>45172.083333333299</v>
      </c>
      <c r="B101" s="18">
        <v>0.98424999999999996</v>
      </c>
      <c r="C101" s="18">
        <v>0.21616669999999999</v>
      </c>
      <c r="D101" s="7">
        <v>8</v>
      </c>
    </row>
    <row r="102" spans="1:4">
      <c r="A102" s="23">
        <v>45172.104166666701</v>
      </c>
      <c r="B102" s="26">
        <v>0.8407</v>
      </c>
      <c r="C102" s="26">
        <v>0.15216660000000001</v>
      </c>
      <c r="D102" s="6">
        <v>8</v>
      </c>
    </row>
    <row r="103" spans="1:4">
      <c r="A103" s="11">
        <v>45172.125</v>
      </c>
      <c r="B103" s="18">
        <v>1.3663749999999999</v>
      </c>
      <c r="C103" s="18">
        <v>0.32940000000000003</v>
      </c>
      <c r="D103" s="7">
        <v>8</v>
      </c>
    </row>
    <row r="104" spans="1:4">
      <c r="A104" s="23">
        <v>45172.145833333299</v>
      </c>
      <c r="B104" s="26">
        <v>1.1185</v>
      </c>
      <c r="C104" s="26">
        <v>0.40266659999999999</v>
      </c>
      <c r="D104" s="6">
        <v>8</v>
      </c>
    </row>
    <row r="105" spans="1:4">
      <c r="A105" s="11">
        <v>45172.166666666701</v>
      </c>
      <c r="B105" s="18">
        <v>0.86733340000000003</v>
      </c>
      <c r="C105" s="18">
        <v>0.35125000000000001</v>
      </c>
      <c r="D105" s="7">
        <v>8</v>
      </c>
    </row>
    <row r="106" spans="1:4">
      <c r="A106" s="23">
        <v>45172.1875</v>
      </c>
      <c r="B106" s="26">
        <v>0.98024999999999995</v>
      </c>
      <c r="C106" s="26">
        <v>0.33200000000000002</v>
      </c>
      <c r="D106" s="6">
        <v>8</v>
      </c>
    </row>
    <row r="107" spans="1:4">
      <c r="A107" s="11">
        <v>45172.208333333299</v>
      </c>
      <c r="B107" s="18">
        <v>0.81574999999999998</v>
      </c>
      <c r="C107" s="18">
        <v>0.21099999999999999</v>
      </c>
      <c r="D107" s="7">
        <v>8</v>
      </c>
    </row>
    <row r="108" spans="1:4">
      <c r="A108" s="23">
        <v>45172.229166666701</v>
      </c>
      <c r="B108" s="26">
        <v>0.56325000000000003</v>
      </c>
      <c r="C108" s="26">
        <v>0.27685710000000002</v>
      </c>
      <c r="D108" s="6">
        <v>8</v>
      </c>
    </row>
    <row r="109" spans="1:4">
      <c r="A109" s="11">
        <v>45172.25</v>
      </c>
      <c r="B109" s="18">
        <v>0.22939999999999999</v>
      </c>
      <c r="C109" s="18">
        <v>0.34116659999999999</v>
      </c>
      <c r="D109" s="7">
        <v>8</v>
      </c>
    </row>
    <row r="110" spans="1:4">
      <c r="A110" s="23">
        <v>45172.270833333299</v>
      </c>
      <c r="B110" s="26">
        <v>7.4250010000000005E-2</v>
      </c>
      <c r="C110" s="26">
        <v>0.51888880000000004</v>
      </c>
      <c r="D110" s="6">
        <v>8</v>
      </c>
    </row>
    <row r="111" spans="1:4">
      <c r="A111" s="11">
        <v>45172.291666666701</v>
      </c>
      <c r="B111" s="18"/>
      <c r="C111" s="18">
        <v>0.61</v>
      </c>
      <c r="D111" s="7">
        <v>8</v>
      </c>
    </row>
    <row r="112" spans="1:4">
      <c r="A112" s="23">
        <v>45172.3125</v>
      </c>
      <c r="B112" s="26"/>
      <c r="C112" s="26">
        <v>0.53737500000000005</v>
      </c>
      <c r="D112" s="6">
        <v>8</v>
      </c>
    </row>
    <row r="113" spans="1:4">
      <c r="A113" s="11">
        <v>45172.333333333299</v>
      </c>
      <c r="B113" s="18">
        <v>5.0000000000000001E-3</v>
      </c>
      <c r="C113" s="18">
        <v>0.77825</v>
      </c>
      <c r="D113" s="7">
        <v>8</v>
      </c>
    </row>
    <row r="114" spans="1:4">
      <c r="A114" s="23">
        <v>45172.354166666701</v>
      </c>
      <c r="B114" s="26">
        <v>0.42199999999999999</v>
      </c>
      <c r="C114" s="26">
        <v>1.3265</v>
      </c>
      <c r="D114" s="6">
        <v>8</v>
      </c>
    </row>
    <row r="115" spans="1:4">
      <c r="A115" s="11">
        <v>45172.375</v>
      </c>
      <c r="B115" s="18">
        <v>0.47333330000000001</v>
      </c>
      <c r="C115" s="18">
        <v>1.4883999999999999</v>
      </c>
      <c r="D115" s="7">
        <v>8</v>
      </c>
    </row>
    <row r="116" spans="1:4">
      <c r="A116" s="23">
        <v>45172.395833333299</v>
      </c>
      <c r="B116" s="26">
        <v>0.57340000000000002</v>
      </c>
      <c r="C116" s="26">
        <v>1.253714</v>
      </c>
      <c r="D116" s="6">
        <v>8</v>
      </c>
    </row>
    <row r="117" spans="1:4">
      <c r="A117" s="11">
        <v>45172.416666666701</v>
      </c>
      <c r="B117" s="18">
        <v>0.39100000000000001</v>
      </c>
      <c r="C117" s="18">
        <v>1.11625</v>
      </c>
      <c r="D117" s="7">
        <v>8</v>
      </c>
    </row>
    <row r="118" spans="1:4">
      <c r="A118" s="23">
        <v>45172.4375</v>
      </c>
      <c r="B118" s="26">
        <v>6.7125000000000004E-2</v>
      </c>
      <c r="C118" s="26">
        <v>1.1788749999999999</v>
      </c>
      <c r="D118" s="6">
        <v>8</v>
      </c>
    </row>
    <row r="119" spans="1:4">
      <c r="A119" s="11">
        <v>45172.458333333299</v>
      </c>
      <c r="B119" s="18">
        <v>7.85E-2</v>
      </c>
      <c r="C119" s="18">
        <v>2.0772219999999999</v>
      </c>
      <c r="D119" s="7">
        <v>8</v>
      </c>
    </row>
    <row r="120" spans="1:4">
      <c r="A120" s="23">
        <v>45172.479166666701</v>
      </c>
      <c r="B120" s="26">
        <v>0.60099999999999998</v>
      </c>
      <c r="C120" s="26">
        <v>3.362444</v>
      </c>
      <c r="D120" s="6">
        <v>8</v>
      </c>
    </row>
    <row r="121" spans="1:4">
      <c r="A121" s="11">
        <v>45172.5</v>
      </c>
      <c r="B121" s="18">
        <v>0.46337499999999998</v>
      </c>
      <c r="C121" s="18">
        <v>5.5432499999999996</v>
      </c>
      <c r="D121" s="7">
        <v>8</v>
      </c>
    </row>
    <row r="122" spans="1:4">
      <c r="A122" s="23">
        <v>45172.520833333299</v>
      </c>
      <c r="B122" s="26">
        <v>0.61755559999999998</v>
      </c>
      <c r="C122" s="26">
        <v>7.1168329999999997</v>
      </c>
      <c r="D122" s="6">
        <v>8</v>
      </c>
    </row>
    <row r="123" spans="1:4">
      <c r="A123" s="11">
        <v>45172.541666666701</v>
      </c>
      <c r="B123" s="18">
        <v>0.67720000000000002</v>
      </c>
      <c r="C123" s="18">
        <v>7.5668329999999999</v>
      </c>
      <c r="D123" s="7">
        <v>8</v>
      </c>
    </row>
    <row r="124" spans="1:4">
      <c r="A124" s="23">
        <v>45172.5625</v>
      </c>
      <c r="B124" s="26">
        <v>0.71537499999999998</v>
      </c>
      <c r="C124" s="26">
        <v>6.8411249999999999</v>
      </c>
      <c r="D124" s="6">
        <v>8</v>
      </c>
    </row>
    <row r="125" spans="1:4">
      <c r="A125" s="11">
        <v>45172.583333333299</v>
      </c>
      <c r="B125" s="18">
        <v>0.82</v>
      </c>
      <c r="C125" s="18">
        <v>6.5218749999999996</v>
      </c>
      <c r="D125" s="7">
        <v>8</v>
      </c>
    </row>
    <row r="126" spans="1:4">
      <c r="A126" s="23">
        <v>45172.604166666701</v>
      </c>
      <c r="B126" s="26">
        <v>0.88928569999999996</v>
      </c>
      <c r="C126" s="26">
        <v>5.5928890000000004</v>
      </c>
      <c r="D126" s="6">
        <v>8</v>
      </c>
    </row>
    <row r="127" spans="1:4">
      <c r="A127" s="11">
        <v>45172.625</v>
      </c>
      <c r="B127" s="18">
        <v>0.84483339999999996</v>
      </c>
      <c r="C127" s="18">
        <v>4.7355559999999999</v>
      </c>
      <c r="D127" s="7">
        <v>8</v>
      </c>
    </row>
    <row r="128" spans="1:4">
      <c r="A128" s="23">
        <v>45172.645833333299</v>
      </c>
      <c r="B128" s="26">
        <v>0.79757140000000004</v>
      </c>
      <c r="C128" s="26">
        <v>3.9617499999999999</v>
      </c>
      <c r="D128" s="6">
        <v>8</v>
      </c>
    </row>
    <row r="129" spans="1:4">
      <c r="A129" s="11">
        <v>45172.666666666701</v>
      </c>
      <c r="B129" s="18">
        <v>0.36611110000000002</v>
      </c>
      <c r="C129" s="18">
        <v>3.8022860000000001</v>
      </c>
      <c r="D129" s="7">
        <v>8</v>
      </c>
    </row>
    <row r="130" spans="1:4">
      <c r="A130" s="23">
        <v>45172.6875</v>
      </c>
      <c r="B130" s="26"/>
      <c r="C130" s="26"/>
      <c r="D130" s="6">
        <v>8</v>
      </c>
    </row>
    <row r="131" spans="1:4">
      <c r="A131" s="11">
        <v>45172.708333333299</v>
      </c>
      <c r="B131" s="18">
        <v>0.44700000000000001</v>
      </c>
      <c r="C131" s="18">
        <v>3.9344999999999999</v>
      </c>
      <c r="D131" s="8">
        <v>8</v>
      </c>
    </row>
    <row r="132" spans="1:4">
      <c r="A132" s="23">
        <v>45172.729166666701</v>
      </c>
      <c r="B132" s="26">
        <v>0.18975</v>
      </c>
      <c r="C132" s="26">
        <v>4.0562500000000004</v>
      </c>
      <c r="D132" s="6">
        <v>8</v>
      </c>
    </row>
    <row r="133" spans="1:4">
      <c r="A133" s="11">
        <v>45172.75</v>
      </c>
      <c r="B133" s="18">
        <v>0.32737500000000003</v>
      </c>
      <c r="C133" s="18">
        <v>5.226375</v>
      </c>
      <c r="D133" s="7">
        <v>8</v>
      </c>
    </row>
    <row r="134" spans="1:4">
      <c r="A134" s="23">
        <v>45172.770833333299</v>
      </c>
      <c r="B134" s="26">
        <v>0.46733330000000001</v>
      </c>
      <c r="C134" s="26">
        <v>5.6879999999999997</v>
      </c>
      <c r="D134" s="6">
        <v>8</v>
      </c>
    </row>
    <row r="135" spans="1:4">
      <c r="A135" s="11">
        <v>45172.791666666701</v>
      </c>
      <c r="B135" s="18">
        <v>0.62483330000000004</v>
      </c>
      <c r="C135" s="18">
        <v>5.1206670000000001</v>
      </c>
      <c r="D135" s="7">
        <v>8</v>
      </c>
    </row>
    <row r="136" spans="1:4">
      <c r="A136" s="23">
        <v>45172.8125</v>
      </c>
      <c r="B136" s="26">
        <v>0.61712500000000003</v>
      </c>
      <c r="C136" s="26">
        <v>3.9397500000000001</v>
      </c>
      <c r="D136" s="6">
        <v>8</v>
      </c>
    </row>
    <row r="137" spans="1:4">
      <c r="A137" s="11">
        <v>45172.833333333299</v>
      </c>
      <c r="B137" s="18">
        <v>0.76959999999999995</v>
      </c>
      <c r="C137" s="18">
        <v>2.77</v>
      </c>
      <c r="D137" s="7">
        <v>8</v>
      </c>
    </row>
    <row r="138" spans="1:4">
      <c r="A138" s="23">
        <v>45172.854166666701</v>
      </c>
      <c r="B138" s="26">
        <v>1.194556</v>
      </c>
      <c r="C138" s="26">
        <v>1.786556</v>
      </c>
      <c r="D138" s="6">
        <v>8</v>
      </c>
    </row>
    <row r="139" spans="1:4">
      <c r="A139" s="11">
        <v>45172.875</v>
      </c>
      <c r="B139" s="18">
        <v>1.4390000000000001</v>
      </c>
      <c r="C139" s="18">
        <v>1.0998749999999999</v>
      </c>
      <c r="D139" s="7">
        <v>8</v>
      </c>
    </row>
    <row r="140" spans="1:4">
      <c r="A140" s="23">
        <v>45172.895833333299</v>
      </c>
      <c r="B140" s="26">
        <v>1.315375</v>
      </c>
      <c r="C140" s="26">
        <v>0.80237499999999995</v>
      </c>
      <c r="D140" s="6">
        <v>8</v>
      </c>
    </row>
    <row r="141" spans="1:4">
      <c r="A141" s="11">
        <v>45172.916666666701</v>
      </c>
      <c r="B141" s="18">
        <v>0.78171429999999997</v>
      </c>
      <c r="C141" s="18">
        <v>0.76871420000000001</v>
      </c>
      <c r="D141" s="7">
        <v>8</v>
      </c>
    </row>
    <row r="142" spans="1:4">
      <c r="A142" s="23">
        <v>45172.9375</v>
      </c>
      <c r="B142" s="26">
        <v>0.62233329999999998</v>
      </c>
      <c r="C142" s="26">
        <v>0.76866670000000004</v>
      </c>
      <c r="D142" s="6">
        <v>8</v>
      </c>
    </row>
    <row r="143" spans="1:4">
      <c r="A143" s="11">
        <v>45172.958333333299</v>
      </c>
      <c r="B143" s="18">
        <v>1.042286</v>
      </c>
      <c r="C143" s="18">
        <v>0.53</v>
      </c>
      <c r="D143" s="7">
        <v>8</v>
      </c>
    </row>
    <row r="144" spans="1:4">
      <c r="A144" s="23">
        <v>45172.979166666701</v>
      </c>
      <c r="B144" s="26">
        <v>1.2566999999999999</v>
      </c>
      <c r="C144" s="26">
        <v>0.42009999999999997</v>
      </c>
      <c r="D144" s="6">
        <v>8</v>
      </c>
    </row>
    <row r="145" spans="1:4">
      <c r="A145" s="11">
        <v>45173</v>
      </c>
      <c r="B145" s="18">
        <v>0.88577779999999995</v>
      </c>
      <c r="C145" s="18">
        <v>0.4912222</v>
      </c>
      <c r="D145" s="7">
        <v>8</v>
      </c>
    </row>
    <row r="146" spans="1:4">
      <c r="A146" s="23">
        <v>45173.020833333299</v>
      </c>
      <c r="B146" s="26">
        <v>0.87450000000000006</v>
      </c>
      <c r="C146" s="26">
        <v>0.40687499999999999</v>
      </c>
      <c r="D146" s="6">
        <v>8</v>
      </c>
    </row>
    <row r="147" spans="1:4">
      <c r="A147" s="11">
        <v>45173.041666666701</v>
      </c>
      <c r="B147" s="18">
        <v>0.77024999999999999</v>
      </c>
      <c r="C147" s="18">
        <v>0.35925000000000001</v>
      </c>
      <c r="D147" s="7">
        <v>8</v>
      </c>
    </row>
    <row r="148" spans="1:4">
      <c r="A148" s="23">
        <v>45173.0625</v>
      </c>
      <c r="B148" s="26">
        <v>0.63037500000000002</v>
      </c>
      <c r="C148" s="26">
        <v>0.71850000000000003</v>
      </c>
      <c r="D148" s="6">
        <v>8</v>
      </c>
    </row>
    <row r="149" spans="1:4">
      <c r="A149" s="11">
        <v>45173.083333333299</v>
      </c>
      <c r="B149" s="18">
        <v>0.64722219999999997</v>
      </c>
      <c r="C149" s="18">
        <v>0.76700000000000002</v>
      </c>
      <c r="D149" s="7">
        <v>8</v>
      </c>
    </row>
    <row r="150" spans="1:4">
      <c r="A150" s="23">
        <v>45173.104166666701</v>
      </c>
      <c r="B150" s="26">
        <v>0.73811110000000002</v>
      </c>
      <c r="C150" s="26">
        <v>0.7058333</v>
      </c>
      <c r="D150" s="6">
        <v>8</v>
      </c>
    </row>
    <row r="151" spans="1:4">
      <c r="A151" s="11">
        <v>45173.125</v>
      </c>
      <c r="B151" s="18">
        <v>1.109</v>
      </c>
      <c r="C151" s="18">
        <v>0.48859999999999998</v>
      </c>
      <c r="D151" s="7">
        <v>8</v>
      </c>
    </row>
    <row r="152" spans="1:4">
      <c r="A152" s="23">
        <v>45173.145833333299</v>
      </c>
      <c r="B152" s="26">
        <v>1.5555000000000001</v>
      </c>
      <c r="C152" s="26">
        <v>0.45188889999999998</v>
      </c>
      <c r="D152" s="6">
        <v>8</v>
      </c>
    </row>
    <row r="153" spans="1:4">
      <c r="A153" s="11">
        <v>45173.166666666701</v>
      </c>
      <c r="B153" s="18">
        <v>1.542333</v>
      </c>
      <c r="C153" s="18">
        <v>0.454625</v>
      </c>
      <c r="D153" s="7">
        <v>8</v>
      </c>
    </row>
    <row r="154" spans="1:4">
      <c r="A154" s="23">
        <v>45173.1875</v>
      </c>
      <c r="B154" s="26">
        <v>1.844125</v>
      </c>
      <c r="C154" s="26">
        <v>0.39900000000000002</v>
      </c>
      <c r="D154" s="6">
        <v>8</v>
      </c>
    </row>
    <row r="155" spans="1:4">
      <c r="A155" s="11">
        <v>45173.208333333299</v>
      </c>
      <c r="B155" s="18">
        <v>1.764</v>
      </c>
      <c r="C155" s="18">
        <v>0.31624999999999998</v>
      </c>
      <c r="D155" s="7">
        <v>8</v>
      </c>
    </row>
    <row r="156" spans="1:4">
      <c r="A156" s="23">
        <v>45173.229166666701</v>
      </c>
      <c r="B156" s="26">
        <v>1.4428890000000001</v>
      </c>
      <c r="C156" s="26">
        <v>0.46885710000000003</v>
      </c>
      <c r="D156" s="6">
        <v>8</v>
      </c>
    </row>
    <row r="157" spans="1:4">
      <c r="A157" s="11">
        <v>45173.25</v>
      </c>
      <c r="B157" s="18">
        <v>1.056333</v>
      </c>
      <c r="C157" s="18">
        <v>0.62266670000000002</v>
      </c>
      <c r="D157" s="7">
        <v>8</v>
      </c>
    </row>
    <row r="158" spans="1:4">
      <c r="A158" s="23">
        <v>45173.270833333299</v>
      </c>
      <c r="B158" s="26">
        <v>0.87437500000000001</v>
      </c>
      <c r="C158" s="26">
        <v>0.84075</v>
      </c>
      <c r="D158" s="6">
        <v>8</v>
      </c>
    </row>
    <row r="159" spans="1:4">
      <c r="A159" s="11">
        <v>45173.291666666701</v>
      </c>
      <c r="B159" s="18">
        <v>0.57485710000000001</v>
      </c>
      <c r="C159" s="18">
        <v>1.0353330000000001</v>
      </c>
      <c r="D159" s="7">
        <v>8</v>
      </c>
    </row>
    <row r="160" spans="1:4">
      <c r="A160" s="23">
        <v>45173.3125</v>
      </c>
      <c r="B160" s="26">
        <v>0.28333330000000001</v>
      </c>
      <c r="C160" s="26">
        <v>0.99062499999999998</v>
      </c>
      <c r="D160" s="6">
        <v>8</v>
      </c>
    </row>
    <row r="161" spans="1:4">
      <c r="A161" s="11">
        <v>45173.333333333299</v>
      </c>
      <c r="B161" s="18">
        <v>0.49242859999999999</v>
      </c>
      <c r="C161" s="18">
        <v>1.2173750000000001</v>
      </c>
      <c r="D161" s="7">
        <v>8</v>
      </c>
    </row>
    <row r="162" spans="1:4">
      <c r="A162" s="23">
        <v>45173.354166666701</v>
      </c>
      <c r="B162" s="26">
        <v>0.37812499999999999</v>
      </c>
      <c r="C162" s="26">
        <v>1.69075</v>
      </c>
      <c r="D162" s="6">
        <v>8</v>
      </c>
    </row>
    <row r="163" spans="1:4">
      <c r="A163" s="11">
        <v>45173.375</v>
      </c>
      <c r="B163" s="18">
        <v>0.49955559999999999</v>
      </c>
      <c r="C163" s="18">
        <v>2.2924000000000002</v>
      </c>
      <c r="D163" s="7">
        <v>8</v>
      </c>
    </row>
    <row r="164" spans="1:4">
      <c r="A164" s="23">
        <v>45173.395833333299</v>
      </c>
      <c r="B164" s="26">
        <v>0.47199999999999998</v>
      </c>
      <c r="C164" s="26">
        <v>2.242429</v>
      </c>
      <c r="D164" s="6">
        <v>8</v>
      </c>
    </row>
    <row r="165" spans="1:4">
      <c r="A165" s="11">
        <v>45173.416666666701</v>
      </c>
      <c r="B165" s="18">
        <v>0.393125</v>
      </c>
      <c r="C165" s="18">
        <v>2.2807499999999998</v>
      </c>
      <c r="D165" s="7">
        <v>8</v>
      </c>
    </row>
    <row r="166" spans="1:4">
      <c r="A166" s="23">
        <v>45173.4375</v>
      </c>
      <c r="B166" s="26">
        <v>0.59125000000000005</v>
      </c>
      <c r="C166" s="26">
        <v>2.2891249999999999</v>
      </c>
      <c r="D166" s="6">
        <v>8</v>
      </c>
    </row>
    <row r="167" spans="1:4">
      <c r="A167" s="11">
        <v>45173.458333333299</v>
      </c>
      <c r="B167" s="18">
        <v>0.79849999999999999</v>
      </c>
      <c r="C167" s="18">
        <v>2.0590999999999999</v>
      </c>
      <c r="D167" s="7">
        <v>8</v>
      </c>
    </row>
    <row r="168" spans="1:4">
      <c r="A168" s="23">
        <v>45173.479166666701</v>
      </c>
      <c r="B168" s="26">
        <v>0.74</v>
      </c>
      <c r="C168" s="26">
        <v>2.2762220000000002</v>
      </c>
      <c r="D168" s="6">
        <v>8</v>
      </c>
    </row>
    <row r="169" spans="1:4">
      <c r="A169" s="11">
        <v>45173.5</v>
      </c>
      <c r="B169" s="18">
        <v>0.73612500000000003</v>
      </c>
      <c r="C169" s="18">
        <v>6.0703750000000003</v>
      </c>
      <c r="D169" s="7">
        <v>8</v>
      </c>
    </row>
    <row r="170" spans="1:4">
      <c r="A170" s="23">
        <v>45173.520833333299</v>
      </c>
      <c r="B170" s="26">
        <v>0.69388890000000003</v>
      </c>
      <c r="C170" s="26">
        <v>8.1081669999999999</v>
      </c>
      <c r="D170" s="6">
        <v>8</v>
      </c>
    </row>
    <row r="171" spans="1:4">
      <c r="A171" s="11">
        <v>45173.541666666701</v>
      </c>
      <c r="B171" s="18">
        <v>0.85799999999999998</v>
      </c>
      <c r="C171" s="18">
        <v>3.2886669999999998</v>
      </c>
      <c r="D171" s="7">
        <v>8</v>
      </c>
    </row>
    <row r="172" spans="1:4">
      <c r="A172" s="23">
        <v>45173.5625</v>
      </c>
      <c r="B172" s="26">
        <v>1.516875</v>
      </c>
      <c r="C172" s="26">
        <v>2.0278749999999999</v>
      </c>
      <c r="D172" s="6">
        <v>8</v>
      </c>
    </row>
    <row r="173" spans="1:4">
      <c r="A173" s="11">
        <v>45173.583333333299</v>
      </c>
      <c r="B173" s="18">
        <v>1.9493750000000001</v>
      </c>
      <c r="C173" s="18">
        <v>1.1988749999999999</v>
      </c>
      <c r="D173" s="7">
        <v>8</v>
      </c>
    </row>
    <row r="174" spans="1:4">
      <c r="A174" s="23">
        <v>45173.604166666701</v>
      </c>
      <c r="B174" s="26">
        <v>1.6338569999999999</v>
      </c>
      <c r="C174" s="26">
        <v>0.78659999999999997</v>
      </c>
      <c r="D174" s="6">
        <v>8</v>
      </c>
    </row>
    <row r="175" spans="1:4">
      <c r="A175" s="11">
        <v>45173.625</v>
      </c>
      <c r="B175" s="18">
        <v>1.4083330000000001</v>
      </c>
      <c r="C175" s="18">
        <v>0.66533330000000002</v>
      </c>
      <c r="D175" s="7">
        <v>8</v>
      </c>
    </row>
    <row r="176" spans="1:4">
      <c r="A176" s="23">
        <v>45173.645833333299</v>
      </c>
      <c r="B176" s="26">
        <v>1.4388570000000001</v>
      </c>
      <c r="C176" s="26">
        <v>0.77437500000000004</v>
      </c>
      <c r="D176" s="6">
        <v>8</v>
      </c>
    </row>
    <row r="177" spans="1:4">
      <c r="A177" s="11">
        <v>45173.666666666701</v>
      </c>
      <c r="B177" s="18">
        <v>1.757889</v>
      </c>
      <c r="C177" s="18">
        <v>0.84842850000000003</v>
      </c>
      <c r="D177" s="7">
        <v>8</v>
      </c>
    </row>
    <row r="178" spans="1:4">
      <c r="A178" s="23">
        <v>45173.6875</v>
      </c>
      <c r="B178" s="26"/>
      <c r="C178" s="26"/>
      <c r="D178" s="6">
        <v>8</v>
      </c>
    </row>
    <row r="179" spans="1:4">
      <c r="A179" s="11">
        <v>45173.708333333299</v>
      </c>
      <c r="B179" s="18">
        <v>2.754</v>
      </c>
      <c r="C179" s="18">
        <v>0.98724999999999996</v>
      </c>
      <c r="D179" s="7">
        <v>8</v>
      </c>
    </row>
    <row r="180" spans="1:4">
      <c r="A180" s="23">
        <v>45173.729166666701</v>
      </c>
      <c r="B180" s="26">
        <v>2.581</v>
      </c>
      <c r="C180" s="26">
        <v>0.9365</v>
      </c>
      <c r="D180" s="6">
        <v>8</v>
      </c>
    </row>
    <row r="181" spans="1:4">
      <c r="A181" s="11">
        <v>45173.75</v>
      </c>
      <c r="B181" s="18">
        <v>1.926625</v>
      </c>
      <c r="C181" s="18">
        <v>0.86262499999999998</v>
      </c>
      <c r="D181" s="7">
        <v>8</v>
      </c>
    </row>
    <row r="182" spans="1:4">
      <c r="A182" s="23">
        <v>45173.770833333299</v>
      </c>
      <c r="B182" s="26">
        <v>0.94316670000000002</v>
      </c>
      <c r="C182" s="26">
        <v>0.88</v>
      </c>
      <c r="D182" s="6">
        <v>8</v>
      </c>
    </row>
    <row r="183" spans="1:4">
      <c r="A183" s="11">
        <v>45173.791666666701</v>
      </c>
      <c r="B183" s="18">
        <v>0.75966670000000003</v>
      </c>
      <c r="C183" s="18">
        <v>1.014167</v>
      </c>
      <c r="D183" s="7">
        <v>8</v>
      </c>
    </row>
    <row r="184" spans="1:4">
      <c r="A184" s="23">
        <v>45173.8125</v>
      </c>
      <c r="B184" s="26">
        <v>0.15125</v>
      </c>
      <c r="C184" s="26">
        <v>1.026125</v>
      </c>
      <c r="D184" s="6">
        <v>8</v>
      </c>
    </row>
    <row r="185" spans="1:4">
      <c r="A185" s="11">
        <v>45173.833333333299</v>
      </c>
      <c r="B185" s="18">
        <v>2.7900000000000001E-2</v>
      </c>
      <c r="C185" s="18">
        <v>0.99470000000000003</v>
      </c>
      <c r="D185" s="7">
        <v>8</v>
      </c>
    </row>
    <row r="186" spans="1:4">
      <c r="A186" s="23">
        <v>45173.854166666701</v>
      </c>
      <c r="B186" s="26">
        <v>0.16311110000000001</v>
      </c>
      <c r="C186" s="26">
        <v>0.88688889999999998</v>
      </c>
      <c r="D186" s="6">
        <v>8</v>
      </c>
    </row>
    <row r="187" spans="1:4">
      <c r="A187" s="11">
        <v>45173.875</v>
      </c>
      <c r="B187" s="18">
        <v>0.36</v>
      </c>
      <c r="C187" s="18">
        <v>0.63812500000000005</v>
      </c>
      <c r="D187" s="7">
        <v>8</v>
      </c>
    </row>
    <row r="188" spans="1:4">
      <c r="A188" s="23">
        <v>45173.895833333299</v>
      </c>
      <c r="B188" s="26">
        <v>0.61424999999999996</v>
      </c>
      <c r="C188" s="26">
        <v>0.325125</v>
      </c>
      <c r="D188" s="6">
        <v>8</v>
      </c>
    </row>
    <row r="189" spans="1:4">
      <c r="A189" s="11">
        <v>45173.916666666701</v>
      </c>
      <c r="B189" s="18">
        <v>0.72385719999999998</v>
      </c>
      <c r="C189" s="18">
        <v>0.14642859999999999</v>
      </c>
      <c r="D189" s="7">
        <v>8</v>
      </c>
    </row>
    <row r="190" spans="1:4">
      <c r="A190" s="23">
        <v>45173.9375</v>
      </c>
      <c r="B190" s="26">
        <v>0.62366659999999996</v>
      </c>
      <c r="C190" s="26">
        <v>9.7166660000000002E-2</v>
      </c>
      <c r="D190" s="6">
        <v>8</v>
      </c>
    </row>
    <row r="191" spans="1:4">
      <c r="A191" s="11">
        <v>45173.958333333299</v>
      </c>
      <c r="B191" s="18">
        <v>0.66057140000000003</v>
      </c>
      <c r="C191" s="18">
        <v>0.10328569999999999</v>
      </c>
      <c r="D191" s="7">
        <v>8</v>
      </c>
    </row>
    <row r="192" spans="1:4">
      <c r="A192" s="23">
        <v>45173.979166666701</v>
      </c>
      <c r="B192" s="26">
        <v>0.46500000000000002</v>
      </c>
      <c r="C192" s="26">
        <v>2.1000000000000001E-2</v>
      </c>
      <c r="D192" s="6">
        <v>8</v>
      </c>
    </row>
    <row r="193" spans="1:4">
      <c r="A193" s="11">
        <v>45174</v>
      </c>
      <c r="B193" s="18">
        <v>0.35966670000000001</v>
      </c>
      <c r="C193" s="18">
        <v>-1.9888889999999999E-2</v>
      </c>
      <c r="D193" s="7">
        <v>8</v>
      </c>
    </row>
    <row r="194" spans="1:4">
      <c r="A194" s="23">
        <v>45174.020833333299</v>
      </c>
      <c r="B194" s="26">
        <v>2.2727499999999998</v>
      </c>
      <c r="C194" s="26">
        <v>-2.4500000000000001E-2</v>
      </c>
      <c r="D194" s="6">
        <v>8</v>
      </c>
    </row>
    <row r="195" spans="1:4">
      <c r="A195" s="11">
        <v>45174.041666666701</v>
      </c>
      <c r="B195" s="18">
        <v>2.7341250000000001</v>
      </c>
      <c r="C195" s="18">
        <v>0.1125</v>
      </c>
      <c r="D195" s="7">
        <v>8</v>
      </c>
    </row>
    <row r="196" spans="1:4">
      <c r="A196" s="23">
        <v>45174.0625</v>
      </c>
      <c r="B196" s="26">
        <v>4.259125</v>
      </c>
      <c r="C196" s="26">
        <v>0.30225000000000002</v>
      </c>
      <c r="D196" s="6">
        <v>8</v>
      </c>
    </row>
    <row r="197" spans="1:4">
      <c r="A197" s="11">
        <v>45174.083333333299</v>
      </c>
      <c r="B197" s="18">
        <v>6.5510000000000002</v>
      </c>
      <c r="C197" s="18">
        <v>0.56666669999999997</v>
      </c>
      <c r="D197" s="7">
        <v>8</v>
      </c>
    </row>
    <row r="198" spans="1:4">
      <c r="A198" s="23">
        <v>45174.104166666701</v>
      </c>
      <c r="B198" s="26">
        <v>6.9848889999999999</v>
      </c>
      <c r="C198" s="26">
        <v>0.62016669999999996</v>
      </c>
      <c r="D198" s="6">
        <v>8</v>
      </c>
    </row>
    <row r="199" spans="1:4">
      <c r="A199" s="11">
        <v>45174.125</v>
      </c>
      <c r="B199" s="18">
        <v>5.6795</v>
      </c>
      <c r="C199" s="18">
        <v>0.4269</v>
      </c>
      <c r="D199" s="7">
        <v>8</v>
      </c>
    </row>
    <row r="200" spans="1:4">
      <c r="A200" s="23">
        <v>45174.145833333299</v>
      </c>
      <c r="B200" s="26">
        <v>4.861834</v>
      </c>
      <c r="C200" s="26">
        <v>0.38466669999999997</v>
      </c>
      <c r="D200" s="6">
        <v>8</v>
      </c>
    </row>
    <row r="201" spans="1:4">
      <c r="A201" s="11">
        <v>45174.166666666701</v>
      </c>
      <c r="B201" s="18">
        <v>4.3286670000000003</v>
      </c>
      <c r="C201" s="18">
        <v>0.57137499999999997</v>
      </c>
      <c r="D201" s="7">
        <v>8</v>
      </c>
    </row>
    <row r="202" spans="1:4">
      <c r="A202" s="23">
        <v>45174.1875</v>
      </c>
      <c r="B202" s="26">
        <v>3.3217500000000002</v>
      </c>
      <c r="C202" s="26">
        <v>0.65962500000000002</v>
      </c>
      <c r="D202" s="6">
        <v>8</v>
      </c>
    </row>
    <row r="203" spans="1:4">
      <c r="A203" s="11">
        <v>45174.208333333299</v>
      </c>
      <c r="B203" s="18">
        <v>2.8224999999999998</v>
      </c>
      <c r="C203" s="18">
        <v>0.82525000000000004</v>
      </c>
      <c r="D203" s="7">
        <v>8</v>
      </c>
    </row>
    <row r="204" spans="1:4">
      <c r="A204" s="23">
        <v>45174.229166666701</v>
      </c>
      <c r="B204" s="26">
        <v>2.5985999999999998</v>
      </c>
      <c r="C204" s="26">
        <v>1.2689999999999999</v>
      </c>
      <c r="D204" s="6">
        <v>8</v>
      </c>
    </row>
    <row r="205" spans="1:4">
      <c r="A205" s="11">
        <v>45174.25</v>
      </c>
      <c r="B205" s="18">
        <v>1.716</v>
      </c>
      <c r="C205" s="18">
        <v>1.550667</v>
      </c>
      <c r="D205" s="7">
        <v>8</v>
      </c>
    </row>
    <row r="206" spans="1:4">
      <c r="A206" s="23">
        <v>45174.270833333299</v>
      </c>
      <c r="B206" s="26">
        <v>1.4416249999999999</v>
      </c>
      <c r="C206" s="26">
        <v>1.520778</v>
      </c>
      <c r="D206" s="6">
        <v>8</v>
      </c>
    </row>
    <row r="207" spans="1:4">
      <c r="A207" s="11">
        <v>45174.291666666701</v>
      </c>
      <c r="B207" s="18">
        <v>1.240429</v>
      </c>
      <c r="C207" s="18">
        <v>1.1734439999999999</v>
      </c>
      <c r="D207" s="7">
        <v>8</v>
      </c>
    </row>
    <row r="208" spans="1:4">
      <c r="A208" s="23">
        <v>45174.3125</v>
      </c>
      <c r="B208" s="26">
        <v>1.033833</v>
      </c>
      <c r="C208" s="26">
        <v>0.91349999999999998</v>
      </c>
      <c r="D208" s="6">
        <v>8</v>
      </c>
    </row>
    <row r="209" spans="1:4">
      <c r="A209" s="11">
        <v>45174.333333333299</v>
      </c>
      <c r="B209" s="18">
        <v>0.86499999999999999</v>
      </c>
      <c r="C209" s="18">
        <v>1.003625</v>
      </c>
      <c r="D209" s="7">
        <v>8</v>
      </c>
    </row>
    <row r="210" spans="1:4">
      <c r="A210" s="23">
        <v>45174.354166666701</v>
      </c>
      <c r="B210" s="26">
        <v>0.91449999999999998</v>
      </c>
      <c r="C210" s="26">
        <v>1.20225</v>
      </c>
      <c r="D210" s="6">
        <v>8</v>
      </c>
    </row>
    <row r="211" spans="1:4">
      <c r="A211" s="11">
        <v>45174.375</v>
      </c>
      <c r="B211" s="18">
        <v>1.0299</v>
      </c>
      <c r="C211" s="18">
        <v>0.45600000000000002</v>
      </c>
      <c r="D211" s="7">
        <v>8</v>
      </c>
    </row>
    <row r="212" spans="1:4">
      <c r="A212" s="23">
        <v>45174.395833333299</v>
      </c>
      <c r="B212" s="26">
        <v>0.82411109999999999</v>
      </c>
      <c r="C212" s="26">
        <v>0.66500000000000004</v>
      </c>
      <c r="D212" s="6">
        <v>8</v>
      </c>
    </row>
    <row r="213" spans="1:4">
      <c r="A213" s="11">
        <v>45174.416666666701</v>
      </c>
      <c r="B213" s="18">
        <v>0.66500000000000004</v>
      </c>
      <c r="C213" s="18">
        <v>0.77275000000000005</v>
      </c>
      <c r="D213" s="7">
        <v>8</v>
      </c>
    </row>
    <row r="214" spans="1:4">
      <c r="A214" s="23">
        <v>45174.4375</v>
      </c>
      <c r="B214" s="26">
        <v>0.41925000000000001</v>
      </c>
      <c r="C214" s="26">
        <v>0.73687499999999995</v>
      </c>
      <c r="D214" s="6">
        <v>8</v>
      </c>
    </row>
    <row r="215" spans="1:4">
      <c r="A215" s="11">
        <v>45174.458333333299</v>
      </c>
      <c r="B215" s="18">
        <v>0.246</v>
      </c>
      <c r="C215" s="18">
        <v>0.5605</v>
      </c>
      <c r="D215" s="7">
        <v>8</v>
      </c>
    </row>
    <row r="216" spans="1:4">
      <c r="A216" s="23">
        <v>45174.479166666701</v>
      </c>
      <c r="B216" s="26">
        <v>0.315</v>
      </c>
      <c r="C216" s="26">
        <v>0.519625</v>
      </c>
      <c r="D216" s="6">
        <v>8</v>
      </c>
    </row>
    <row r="217" spans="1:4">
      <c r="A217" s="11">
        <v>45174.5</v>
      </c>
      <c r="B217" s="18">
        <v>0.34749999999999998</v>
      </c>
      <c r="C217" s="18">
        <v>0.56425000000000003</v>
      </c>
      <c r="D217" s="7">
        <v>8</v>
      </c>
    </row>
    <row r="218" spans="1:4">
      <c r="A218" s="23">
        <v>45174.520833333299</v>
      </c>
      <c r="B218" s="26">
        <v>0.1978</v>
      </c>
      <c r="C218" s="26">
        <v>0.4965</v>
      </c>
      <c r="D218" s="6">
        <v>8</v>
      </c>
    </row>
    <row r="219" spans="1:4">
      <c r="A219" s="11">
        <v>45174.541666666701</v>
      </c>
      <c r="B219" s="18">
        <v>0.25433329999999998</v>
      </c>
      <c r="C219" s="18">
        <v>0.41649999999999998</v>
      </c>
      <c r="D219" s="7">
        <v>8</v>
      </c>
    </row>
    <row r="220" spans="1:4">
      <c r="A220" s="23">
        <v>45174.5625</v>
      </c>
      <c r="B220" s="26">
        <v>0.80049999999999999</v>
      </c>
      <c r="C220" s="26">
        <v>0.31787500000000002</v>
      </c>
      <c r="D220" s="6">
        <v>8</v>
      </c>
    </row>
    <row r="221" spans="1:4">
      <c r="A221" s="11">
        <v>45174.583333333299</v>
      </c>
      <c r="B221" s="18">
        <v>1.2778750000000001</v>
      </c>
      <c r="C221" s="18">
        <v>0.33750000000000002</v>
      </c>
      <c r="D221" s="7">
        <v>8</v>
      </c>
    </row>
    <row r="222" spans="1:4">
      <c r="A222" s="23">
        <v>45174.604166666701</v>
      </c>
      <c r="B222" s="26">
        <v>1.393286</v>
      </c>
      <c r="C222" s="26">
        <v>0.22040000000000001</v>
      </c>
      <c r="D222" s="6">
        <v>8</v>
      </c>
    </row>
    <row r="223" spans="1:4">
      <c r="A223" s="11">
        <v>45174.625</v>
      </c>
      <c r="B223" s="18">
        <v>1.4578329999999999</v>
      </c>
      <c r="C223" s="18">
        <v>0.24937500000000001</v>
      </c>
      <c r="D223" s="7">
        <v>8</v>
      </c>
    </row>
    <row r="224" spans="1:4">
      <c r="A224" s="23">
        <v>45174.645833333299</v>
      </c>
      <c r="B224" s="26">
        <v>1.8047139999999999</v>
      </c>
      <c r="C224" s="26">
        <v>0.239625</v>
      </c>
      <c r="D224" s="6">
        <v>8</v>
      </c>
    </row>
    <row r="225" spans="1:4">
      <c r="A225" s="11">
        <v>45174.666666666701</v>
      </c>
      <c r="B225" s="18">
        <v>1.657</v>
      </c>
      <c r="C225" s="18">
        <v>0.1882857</v>
      </c>
      <c r="D225" s="7">
        <v>8</v>
      </c>
    </row>
    <row r="226" spans="1:4">
      <c r="A226" s="23">
        <v>45174.6875</v>
      </c>
      <c r="B226" s="26"/>
      <c r="C226" s="26"/>
      <c r="D226" s="6">
        <v>8</v>
      </c>
    </row>
    <row r="227" spans="1:4">
      <c r="A227" s="11">
        <v>45174.708333333299</v>
      </c>
      <c r="B227" s="18">
        <v>1.2642500000000001</v>
      </c>
      <c r="C227" s="18">
        <v>0.25024999999999997</v>
      </c>
      <c r="D227" s="7">
        <v>8</v>
      </c>
    </row>
    <row r="228" spans="1:4">
      <c r="A228" s="23">
        <v>45174.729166666701</v>
      </c>
      <c r="B228" s="26">
        <v>1.1765000000000001</v>
      </c>
      <c r="C228" s="26">
        <v>0.37874999999999998</v>
      </c>
      <c r="D228" s="6">
        <v>8</v>
      </c>
    </row>
    <row r="229" spans="1:4">
      <c r="A229" s="11">
        <v>45174.75</v>
      </c>
      <c r="B229" s="18">
        <v>1.25</v>
      </c>
      <c r="C229" s="18">
        <v>0.36712499999999998</v>
      </c>
      <c r="D229" s="7">
        <v>8</v>
      </c>
    </row>
    <row r="230" spans="1:4">
      <c r="A230" s="23">
        <v>45174.770833333299</v>
      </c>
      <c r="B230" s="26">
        <v>1.056333</v>
      </c>
      <c r="C230" s="26">
        <v>0.26650000000000001</v>
      </c>
      <c r="D230" s="6">
        <v>8</v>
      </c>
    </row>
    <row r="231" spans="1:4">
      <c r="A231" s="11">
        <v>45174.791666666701</v>
      </c>
      <c r="B231" s="18">
        <v>1.361167</v>
      </c>
      <c r="C231" s="18">
        <v>0.2058333</v>
      </c>
      <c r="D231" s="7">
        <v>8</v>
      </c>
    </row>
    <row r="232" spans="1:4">
      <c r="A232" s="23">
        <v>45174.8125</v>
      </c>
      <c r="B232" s="26">
        <v>1.3572500000000001</v>
      </c>
      <c r="C232" s="26">
        <v>0.34200000000000003</v>
      </c>
      <c r="D232" s="6">
        <v>8</v>
      </c>
    </row>
    <row r="233" spans="1:4">
      <c r="A233" s="11">
        <v>45174.833333333299</v>
      </c>
      <c r="B233" s="18">
        <v>1.8147</v>
      </c>
      <c r="C233" s="18">
        <v>0.23788889999999999</v>
      </c>
      <c r="D233" s="7">
        <v>8</v>
      </c>
    </row>
    <row r="234" spans="1:4">
      <c r="A234" s="23">
        <v>45174.854166666701</v>
      </c>
      <c r="B234" s="26">
        <v>1.8822220000000001</v>
      </c>
      <c r="C234" s="26">
        <v>0.33866669999999999</v>
      </c>
      <c r="D234" s="6">
        <v>8</v>
      </c>
    </row>
    <row r="235" spans="1:4">
      <c r="A235" s="11">
        <v>45174.875</v>
      </c>
      <c r="B235" s="18">
        <v>1.90625</v>
      </c>
      <c r="C235" s="18">
        <v>0.30199999999999999</v>
      </c>
      <c r="D235" s="7">
        <v>8</v>
      </c>
    </row>
    <row r="236" spans="1:4">
      <c r="A236" s="23">
        <v>45174.895833333299</v>
      </c>
      <c r="B236" s="26">
        <v>1.366125</v>
      </c>
      <c r="C236" s="26">
        <v>0.35612500000000002</v>
      </c>
      <c r="D236" s="6">
        <v>8</v>
      </c>
    </row>
    <row r="237" spans="1:4">
      <c r="A237" s="11">
        <v>45174.916666666701</v>
      </c>
      <c r="B237" s="18">
        <v>1.2794289999999999</v>
      </c>
      <c r="C237" s="18">
        <v>0.47271429999999998</v>
      </c>
      <c r="D237" s="7">
        <v>8</v>
      </c>
    </row>
    <row r="238" spans="1:4">
      <c r="A238" s="23">
        <v>45174.9375</v>
      </c>
      <c r="B238" s="26">
        <v>1.27</v>
      </c>
      <c r="C238" s="26">
        <v>0.48549999999999999</v>
      </c>
      <c r="D238" s="6">
        <v>8</v>
      </c>
    </row>
    <row r="239" spans="1:4">
      <c r="A239" s="11">
        <v>45174.958333333299</v>
      </c>
      <c r="B239" s="18">
        <v>1.3742859999999999</v>
      </c>
      <c r="C239" s="18">
        <v>0.49228569999999999</v>
      </c>
      <c r="D239" s="7">
        <v>8</v>
      </c>
    </row>
    <row r="240" spans="1:4">
      <c r="A240" s="23">
        <v>45174.979166666701</v>
      </c>
      <c r="B240" s="26">
        <v>1.3986670000000001</v>
      </c>
      <c r="C240" s="26">
        <v>0.29922219999999999</v>
      </c>
      <c r="D240" s="6">
        <v>8</v>
      </c>
    </row>
    <row r="241" spans="1:4">
      <c r="A241" s="11">
        <v>45175</v>
      </c>
      <c r="B241" s="18">
        <v>1.4925550000000001</v>
      </c>
      <c r="C241" s="18">
        <v>0.34644449999999999</v>
      </c>
      <c r="D241" s="7">
        <v>8</v>
      </c>
    </row>
    <row r="242" spans="1:4">
      <c r="A242" s="23">
        <v>45175.020833333299</v>
      </c>
      <c r="B242" s="26">
        <v>1.58175</v>
      </c>
      <c r="C242" s="26">
        <v>0.38300000000000001</v>
      </c>
      <c r="D242" s="6">
        <v>8</v>
      </c>
    </row>
    <row r="243" spans="1:4">
      <c r="A243" s="11">
        <v>45175.041666666701</v>
      </c>
      <c r="B243" s="18">
        <v>1.7473749999999999</v>
      </c>
      <c r="C243" s="18">
        <v>0.234875</v>
      </c>
      <c r="D243" s="7">
        <v>8</v>
      </c>
    </row>
    <row r="244" spans="1:4">
      <c r="A244" s="23">
        <v>45175.0625</v>
      </c>
      <c r="B244" s="26">
        <v>2.0092500000000002</v>
      </c>
      <c r="C244" s="26">
        <v>0.30225000000000002</v>
      </c>
      <c r="D244" s="6">
        <v>8</v>
      </c>
    </row>
    <row r="245" spans="1:4">
      <c r="A245" s="11">
        <v>45175.083333333299</v>
      </c>
      <c r="B245" s="18">
        <v>2.3763000000000001</v>
      </c>
      <c r="C245" s="18">
        <v>0.2215</v>
      </c>
      <c r="D245" s="7">
        <v>8</v>
      </c>
    </row>
    <row r="246" spans="1:4">
      <c r="A246" s="23">
        <v>45175.104166666701</v>
      </c>
      <c r="B246" s="26">
        <v>2.5442499999999999</v>
      </c>
      <c r="C246" s="26">
        <v>0.1515</v>
      </c>
      <c r="D246" s="6">
        <v>8</v>
      </c>
    </row>
    <row r="247" spans="1:4">
      <c r="A247" s="11">
        <v>45175.125</v>
      </c>
      <c r="B247" s="18">
        <v>2.31975</v>
      </c>
      <c r="C247" s="18">
        <v>0.17677780000000001</v>
      </c>
      <c r="D247" s="7">
        <v>8</v>
      </c>
    </row>
    <row r="248" spans="1:4">
      <c r="A248" s="23">
        <v>45175.145833333299</v>
      </c>
      <c r="B248" s="26">
        <v>2.064667</v>
      </c>
      <c r="C248" s="26">
        <v>1.144445E-2</v>
      </c>
      <c r="D248" s="6">
        <v>8</v>
      </c>
    </row>
    <row r="249" spans="1:4">
      <c r="A249" s="11">
        <v>45175.166666666701</v>
      </c>
      <c r="B249" s="18">
        <v>2.0571670000000002</v>
      </c>
      <c r="C249" s="18">
        <v>7.250004E-3</v>
      </c>
      <c r="D249" s="7">
        <v>8</v>
      </c>
    </row>
    <row r="250" spans="1:4">
      <c r="A250" s="23">
        <v>45175.1875</v>
      </c>
      <c r="B250" s="26">
        <v>2.1303749999999999</v>
      </c>
      <c r="C250" s="26">
        <v>0.13062499999999999</v>
      </c>
      <c r="D250" s="6">
        <v>8</v>
      </c>
    </row>
    <row r="251" spans="1:4">
      <c r="A251" s="11">
        <v>45175.208333333299</v>
      </c>
      <c r="B251" s="18">
        <v>1.9305000000000001</v>
      </c>
      <c r="C251" s="18">
        <v>0.34587499999999999</v>
      </c>
      <c r="D251" s="7">
        <v>8</v>
      </c>
    </row>
    <row r="252" spans="1:4">
      <c r="A252" s="23">
        <v>45175.229166666701</v>
      </c>
      <c r="B252" s="26">
        <v>1.5356000000000001</v>
      </c>
      <c r="C252" s="26">
        <v>0.42914289999999999</v>
      </c>
      <c r="D252" s="6">
        <v>8</v>
      </c>
    </row>
    <row r="253" spans="1:4">
      <c r="A253" s="11">
        <v>45175.25</v>
      </c>
      <c r="B253" s="18">
        <v>1.179125</v>
      </c>
      <c r="C253" s="18">
        <v>0.21316669999999999</v>
      </c>
      <c r="D253" s="7">
        <v>8</v>
      </c>
    </row>
    <row r="254" spans="1:4">
      <c r="A254" s="23">
        <v>45175.270833333299</v>
      </c>
      <c r="B254" s="26">
        <v>0.72750000000000004</v>
      </c>
      <c r="C254" s="26">
        <v>8.9499980000000007E-2</v>
      </c>
      <c r="D254" s="6">
        <v>8</v>
      </c>
    </row>
    <row r="255" spans="1:4">
      <c r="A255" s="11">
        <v>45175.291666666701</v>
      </c>
      <c r="B255" s="18">
        <v>0.53871429999999998</v>
      </c>
      <c r="C255" s="18">
        <v>0.32988889999999998</v>
      </c>
      <c r="D255" s="7">
        <v>8</v>
      </c>
    </row>
    <row r="256" spans="1:4">
      <c r="A256" s="23">
        <v>45175.3125</v>
      </c>
      <c r="B256" s="26">
        <v>0.14083329999999999</v>
      </c>
      <c r="C256" s="26">
        <v>0.39437499999999998</v>
      </c>
      <c r="D256" s="6">
        <v>8</v>
      </c>
    </row>
    <row r="257" spans="1:4">
      <c r="A257" s="11">
        <v>45175.333333333299</v>
      </c>
      <c r="B257" s="18">
        <v>0.56071420000000005</v>
      </c>
      <c r="C257" s="18">
        <v>1.169125</v>
      </c>
      <c r="D257" s="7">
        <v>8</v>
      </c>
    </row>
    <row r="258" spans="1:4">
      <c r="A258" s="23">
        <v>45175.354166666701</v>
      </c>
      <c r="B258" s="26">
        <v>1.157875</v>
      </c>
      <c r="C258" s="26">
        <v>1.4305000000000001</v>
      </c>
      <c r="D258" s="6">
        <v>8</v>
      </c>
    </row>
    <row r="259" spans="1:4">
      <c r="A259" s="11">
        <v>45175.375</v>
      </c>
      <c r="B259" s="18">
        <v>1.6718</v>
      </c>
      <c r="C259" s="18">
        <v>1.6554</v>
      </c>
      <c r="D259" s="7">
        <v>8</v>
      </c>
    </row>
    <row r="260" spans="1:4">
      <c r="A260" s="23">
        <v>45175.395833333299</v>
      </c>
      <c r="B260" s="26">
        <v>1.844875</v>
      </c>
      <c r="C260" s="26">
        <v>1.184857</v>
      </c>
      <c r="D260" s="6">
        <v>8</v>
      </c>
    </row>
    <row r="261" spans="1:4">
      <c r="A261" s="11">
        <v>45175.416666666701</v>
      </c>
      <c r="B261" s="18">
        <v>1.7446250000000001</v>
      </c>
      <c r="C261" s="18">
        <v>0.87524999999999997</v>
      </c>
      <c r="D261" s="7">
        <v>8</v>
      </c>
    </row>
    <row r="262" spans="1:4">
      <c r="A262" s="23">
        <v>45175.4375</v>
      </c>
      <c r="B262" s="26">
        <v>1.4057500000000001</v>
      </c>
      <c r="C262" s="26">
        <v>0.64500000000000002</v>
      </c>
      <c r="D262" s="6">
        <v>8</v>
      </c>
    </row>
    <row r="263" spans="1:4">
      <c r="A263" s="11">
        <v>45175.458333333299</v>
      </c>
      <c r="B263" s="18">
        <v>1.2004999999999999</v>
      </c>
      <c r="C263" s="18">
        <v>0.5091</v>
      </c>
      <c r="D263" s="7">
        <v>8</v>
      </c>
    </row>
    <row r="264" spans="1:4">
      <c r="A264" s="23">
        <v>45175.479166666701</v>
      </c>
      <c r="B264" s="26">
        <v>1.0016670000000001</v>
      </c>
      <c r="C264" s="26">
        <v>0.52562500000000001</v>
      </c>
      <c r="D264" s="6">
        <v>8</v>
      </c>
    </row>
    <row r="265" spans="1:4">
      <c r="A265" s="11">
        <v>45175.5</v>
      </c>
      <c r="B265" s="18">
        <v>0.701125</v>
      </c>
      <c r="C265" s="18">
        <v>0.58474999999999999</v>
      </c>
      <c r="D265" s="7">
        <v>8</v>
      </c>
    </row>
    <row r="266" spans="1:4">
      <c r="A266" s="23">
        <v>45175.520833333299</v>
      </c>
      <c r="B266" s="26">
        <v>0.83440000000000003</v>
      </c>
      <c r="C266" s="26">
        <v>0.7316667</v>
      </c>
      <c r="D266" s="6">
        <v>8</v>
      </c>
    </row>
    <row r="267" spans="1:4">
      <c r="A267" s="11">
        <v>45175.541666666701</v>
      </c>
      <c r="B267" s="18">
        <v>1.038375</v>
      </c>
      <c r="C267" s="18">
        <v>0.66733330000000002</v>
      </c>
      <c r="D267" s="7">
        <v>8</v>
      </c>
    </row>
    <row r="268" spans="1:4">
      <c r="A268" s="23">
        <v>45175.5625</v>
      </c>
      <c r="B268" s="26">
        <v>1.153875</v>
      </c>
      <c r="C268" s="26">
        <v>0.54</v>
      </c>
      <c r="D268" s="6">
        <v>8</v>
      </c>
    </row>
    <row r="269" spans="1:4">
      <c r="A269" s="11">
        <v>45175.583333333299</v>
      </c>
      <c r="B269" s="18">
        <v>1.5391250000000001</v>
      </c>
      <c r="C269" s="18">
        <v>0.7276667</v>
      </c>
      <c r="D269" s="7">
        <v>8</v>
      </c>
    </row>
    <row r="270" spans="1:4">
      <c r="A270" s="23">
        <v>45175.604166666701</v>
      </c>
      <c r="B270" s="26">
        <v>2.1438570000000001</v>
      </c>
      <c r="C270" s="26">
        <v>0.73299999999999998</v>
      </c>
      <c r="D270" s="6">
        <v>8</v>
      </c>
    </row>
    <row r="271" spans="1:4">
      <c r="A271" s="11">
        <v>45175.625</v>
      </c>
      <c r="B271" s="18">
        <v>2.1135000000000002</v>
      </c>
      <c r="C271" s="18">
        <v>0.80025000000000002</v>
      </c>
      <c r="D271" s="7">
        <v>8</v>
      </c>
    </row>
    <row r="272" spans="1:4">
      <c r="A272" s="23">
        <v>45175.645833333299</v>
      </c>
      <c r="B272" s="26">
        <v>2.6377139999999999</v>
      </c>
      <c r="C272" s="26">
        <v>0.81425000000000003</v>
      </c>
      <c r="D272" s="6">
        <v>8</v>
      </c>
    </row>
    <row r="273" spans="1:4">
      <c r="A273" s="11">
        <v>45175.666666666701</v>
      </c>
      <c r="B273" s="18">
        <v>2.9016000000000002</v>
      </c>
      <c r="C273" s="18">
        <v>0.75600000000000001</v>
      </c>
      <c r="D273" s="7">
        <v>8</v>
      </c>
    </row>
    <row r="274" spans="1:4">
      <c r="A274" s="23">
        <v>45175.6875</v>
      </c>
      <c r="B274" s="26"/>
      <c r="C274" s="26"/>
      <c r="D274" s="6">
        <v>8</v>
      </c>
    </row>
    <row r="275" spans="1:4">
      <c r="A275" s="11">
        <v>45175.708333333299</v>
      </c>
      <c r="B275" s="18">
        <v>2.5960000000000001</v>
      </c>
      <c r="C275" s="18">
        <v>0.82874999999999999</v>
      </c>
      <c r="D275" s="7">
        <v>8</v>
      </c>
    </row>
    <row r="276" spans="1:4">
      <c r="A276" s="23">
        <v>45175.729166666701</v>
      </c>
      <c r="B276" s="26">
        <v>2.6463749999999999</v>
      </c>
      <c r="C276" s="26">
        <v>0.78287499999999999</v>
      </c>
      <c r="D276" s="6">
        <v>8</v>
      </c>
    </row>
    <row r="277" spans="1:4">
      <c r="A277" s="11">
        <v>45175.75</v>
      </c>
      <c r="B277" s="18">
        <v>2.1618750000000002</v>
      </c>
      <c r="C277" s="18">
        <v>0.68674999999999997</v>
      </c>
      <c r="D277" s="7">
        <v>8</v>
      </c>
    </row>
    <row r="278" spans="1:4">
      <c r="A278" s="23">
        <v>45175.770833333299</v>
      </c>
      <c r="B278" s="26">
        <v>2.064667</v>
      </c>
      <c r="C278" s="26">
        <v>0.68300000000000005</v>
      </c>
      <c r="D278" s="6">
        <v>8</v>
      </c>
    </row>
    <row r="279" spans="1:4">
      <c r="A279" s="11">
        <v>45175.791666666701</v>
      </c>
      <c r="B279" s="18">
        <v>2.0681669999999999</v>
      </c>
      <c r="C279" s="18">
        <v>0.6081666</v>
      </c>
      <c r="D279" s="7">
        <v>8</v>
      </c>
    </row>
    <row r="280" spans="1:4">
      <c r="A280" s="23">
        <v>45175.8125</v>
      </c>
      <c r="B280" s="26">
        <v>3.3323749999999999</v>
      </c>
      <c r="C280" s="26">
        <v>0.39924999999999999</v>
      </c>
      <c r="D280" s="6">
        <v>8</v>
      </c>
    </row>
    <row r="281" spans="1:4">
      <c r="A281" s="11">
        <v>45175.833333333299</v>
      </c>
      <c r="B281" s="18">
        <v>2.9857</v>
      </c>
      <c r="C281" s="18">
        <v>0.24560000000000001</v>
      </c>
      <c r="D281" s="7">
        <v>8</v>
      </c>
    </row>
    <row r="282" spans="1:4">
      <c r="A282" s="23">
        <v>45175.854166666701</v>
      </c>
      <c r="B282" s="26">
        <v>2.2323330000000001</v>
      </c>
      <c r="C282" s="26">
        <v>0.21922220000000001</v>
      </c>
      <c r="D282" s="6">
        <v>8</v>
      </c>
    </row>
    <row r="283" spans="1:4">
      <c r="A283" s="11">
        <v>45175.875</v>
      </c>
      <c r="B283" s="18">
        <v>2.5345</v>
      </c>
      <c r="C283" s="18">
        <v>0.17624999999999999</v>
      </c>
      <c r="D283" s="7">
        <v>8</v>
      </c>
    </row>
    <row r="284" spans="1:4">
      <c r="A284" s="23">
        <v>45175.895833333299</v>
      </c>
      <c r="B284" s="26">
        <v>2.1425000000000001</v>
      </c>
      <c r="C284" s="26">
        <v>0.16512499999999999</v>
      </c>
      <c r="D284" s="6">
        <v>8</v>
      </c>
    </row>
    <row r="285" spans="1:4">
      <c r="A285" s="11">
        <v>45175.916666666701</v>
      </c>
      <c r="B285" s="18">
        <v>1.970429</v>
      </c>
      <c r="C285" s="18">
        <v>0.22542860000000001</v>
      </c>
      <c r="D285" s="7">
        <v>8</v>
      </c>
    </row>
    <row r="286" spans="1:4">
      <c r="A286" s="23">
        <v>45175.9375</v>
      </c>
      <c r="B286" s="26">
        <v>2.9424999999999999</v>
      </c>
      <c r="C286" s="26">
        <v>0.19383329999999999</v>
      </c>
      <c r="D286" s="6">
        <v>8</v>
      </c>
    </row>
    <row r="287" spans="1:4">
      <c r="A287" s="11">
        <v>45175.958333333299</v>
      </c>
      <c r="B287" s="18">
        <v>3.326857</v>
      </c>
      <c r="C287" s="18">
        <v>0.13585710000000001</v>
      </c>
      <c r="D287" s="7">
        <v>8</v>
      </c>
    </row>
    <row r="288" spans="1:4">
      <c r="A288" s="23">
        <v>45175.979166666701</v>
      </c>
      <c r="B288" s="26">
        <v>3.3342000000000001</v>
      </c>
      <c r="C288" s="26">
        <v>1.1000039999999999E-3</v>
      </c>
      <c r="D288" s="6">
        <v>8</v>
      </c>
    </row>
    <row r="289" spans="1:4">
      <c r="A289" s="11">
        <v>45176</v>
      </c>
      <c r="B289" s="18">
        <v>3.1603330000000001</v>
      </c>
      <c r="C289" s="18">
        <v>-6.2111109999999997E-2</v>
      </c>
      <c r="D289" s="7">
        <v>8</v>
      </c>
    </row>
    <row r="290" spans="1:4">
      <c r="A290" s="23">
        <v>45176.020833333299</v>
      </c>
      <c r="B290" s="26">
        <v>2.4942500000000001</v>
      </c>
      <c r="C290" s="26">
        <v>-8.0125000000000002E-2</v>
      </c>
      <c r="D290" s="6">
        <v>8</v>
      </c>
    </row>
    <row r="291" spans="1:4">
      <c r="A291" s="11">
        <v>45176.041666666701</v>
      </c>
      <c r="B291" s="18">
        <v>2.4067500000000002</v>
      </c>
      <c r="C291" s="18">
        <v>0.11525000000000001</v>
      </c>
      <c r="D291" s="7">
        <v>8</v>
      </c>
    </row>
    <row r="292" spans="1:4">
      <c r="A292" s="23">
        <v>45176.0625</v>
      </c>
      <c r="B292" s="26">
        <v>2.9763329999999999</v>
      </c>
      <c r="C292" s="26">
        <v>7.1999999999999995E-2</v>
      </c>
      <c r="D292" s="6">
        <v>8</v>
      </c>
    </row>
    <row r="293" spans="1:4">
      <c r="A293" s="11">
        <v>45176.083333333299</v>
      </c>
      <c r="B293" s="18">
        <v>3.1042999999999998</v>
      </c>
      <c r="C293" s="18">
        <v>0.1311667</v>
      </c>
      <c r="D293" s="7">
        <v>8</v>
      </c>
    </row>
    <row r="294" spans="1:4">
      <c r="A294" s="23">
        <v>45176.104166666701</v>
      </c>
      <c r="B294" s="26">
        <v>2.2697500000000002</v>
      </c>
      <c r="C294" s="26">
        <v>0.15866669999999999</v>
      </c>
      <c r="D294" s="6">
        <v>8</v>
      </c>
    </row>
    <row r="295" spans="1:4">
      <c r="A295" s="11">
        <v>45176.125</v>
      </c>
      <c r="B295" s="18">
        <v>1.7382500000000001</v>
      </c>
      <c r="C295" s="18">
        <v>0.25390000000000001</v>
      </c>
      <c r="D295" s="7">
        <v>8</v>
      </c>
    </row>
    <row r="296" spans="1:4">
      <c r="A296" s="23">
        <v>45176.145833333299</v>
      </c>
      <c r="B296" s="26">
        <v>1.639167</v>
      </c>
      <c r="C296" s="26">
        <v>0.30955559999999999</v>
      </c>
      <c r="D296" s="6">
        <v>8</v>
      </c>
    </row>
    <row r="297" spans="1:4">
      <c r="A297" s="11">
        <v>45176.166666666701</v>
      </c>
      <c r="B297" s="18">
        <v>1.4604999999999999</v>
      </c>
      <c r="C297" s="18">
        <v>0.2515</v>
      </c>
      <c r="D297" s="7">
        <v>8</v>
      </c>
    </row>
    <row r="298" spans="1:4">
      <c r="A298" s="23">
        <v>45176.1875</v>
      </c>
      <c r="B298" s="26">
        <v>1.6187499999999999</v>
      </c>
      <c r="C298" s="26">
        <v>0.203125</v>
      </c>
      <c r="D298" s="6">
        <v>8</v>
      </c>
    </row>
    <row r="299" spans="1:4">
      <c r="A299" s="11">
        <v>45176.208333333299</v>
      </c>
      <c r="B299" s="18">
        <v>1.0620000000000001</v>
      </c>
      <c r="C299" s="18">
        <v>0.21</v>
      </c>
      <c r="D299" s="7">
        <v>8</v>
      </c>
    </row>
    <row r="300" spans="1:4">
      <c r="A300" s="23">
        <v>45176.229166666701</v>
      </c>
      <c r="B300" s="26">
        <v>0.97989999999999999</v>
      </c>
      <c r="C300" s="26">
        <v>0.3755714</v>
      </c>
      <c r="D300" s="6">
        <v>8</v>
      </c>
    </row>
    <row r="301" spans="1:4">
      <c r="A301" s="11">
        <v>45176.25</v>
      </c>
      <c r="B301" s="18">
        <v>1.1085</v>
      </c>
      <c r="C301" s="18">
        <v>0.36549999999999999</v>
      </c>
      <c r="D301" s="7">
        <v>8</v>
      </c>
    </row>
    <row r="302" spans="1:4">
      <c r="A302" s="23">
        <v>45176.270833333299</v>
      </c>
      <c r="B302" s="26">
        <v>1.1111249999999999</v>
      </c>
      <c r="C302" s="26">
        <v>0.35433330000000002</v>
      </c>
      <c r="D302" s="6">
        <v>8</v>
      </c>
    </row>
    <row r="303" spans="1:4">
      <c r="A303" s="11">
        <v>45176.291666666701</v>
      </c>
      <c r="B303" s="18">
        <v>1.0998570000000001</v>
      </c>
      <c r="C303" s="18">
        <v>0.35788890000000001</v>
      </c>
      <c r="D303" s="7">
        <v>8</v>
      </c>
    </row>
    <row r="304" spans="1:4">
      <c r="A304" s="23">
        <v>45176.3125</v>
      </c>
      <c r="B304" s="26">
        <v>1.9751669999999999</v>
      </c>
      <c r="C304" s="26">
        <v>0.41562500000000002</v>
      </c>
      <c r="D304" s="6">
        <v>8</v>
      </c>
    </row>
    <row r="305" spans="1:4">
      <c r="A305" s="11">
        <v>45176.333333333299</v>
      </c>
      <c r="B305" s="18">
        <v>2.4627140000000001</v>
      </c>
      <c r="C305" s="18">
        <v>0.92325000000000002</v>
      </c>
      <c r="D305" s="7">
        <v>8</v>
      </c>
    </row>
    <row r="306" spans="1:4">
      <c r="A306" s="23">
        <v>45176.354166666701</v>
      </c>
      <c r="B306" s="26">
        <v>2.201333</v>
      </c>
      <c r="C306" s="26">
        <v>1.3007500000000001</v>
      </c>
      <c r="D306" s="6">
        <v>8</v>
      </c>
    </row>
    <row r="307" spans="1:4">
      <c r="A307" s="11">
        <v>45176.375</v>
      </c>
      <c r="B307" s="18">
        <v>2.3745560000000001</v>
      </c>
      <c r="C307" s="18">
        <v>1.6536</v>
      </c>
      <c r="D307" s="7">
        <v>8</v>
      </c>
    </row>
    <row r="308" spans="1:4">
      <c r="A308" s="23">
        <v>45176.395833333299</v>
      </c>
      <c r="B308" s="26">
        <v>2.538875</v>
      </c>
      <c r="C308" s="26">
        <v>1.769428</v>
      </c>
      <c r="D308" s="6">
        <v>8</v>
      </c>
    </row>
    <row r="309" spans="1:4">
      <c r="A309" s="11">
        <v>45176.416666666701</v>
      </c>
      <c r="B309" s="18">
        <v>2.4449999999999998</v>
      </c>
      <c r="C309" s="18">
        <v>1.851</v>
      </c>
      <c r="D309" s="7">
        <v>8</v>
      </c>
    </row>
    <row r="310" spans="1:4">
      <c r="A310" s="23">
        <v>45176.4375</v>
      </c>
      <c r="B310" s="26">
        <v>1.661875</v>
      </c>
      <c r="C310" s="26">
        <v>2.044111</v>
      </c>
      <c r="D310" s="6">
        <v>8</v>
      </c>
    </row>
    <row r="311" spans="1:4">
      <c r="A311" s="11">
        <v>45176.458333333299</v>
      </c>
      <c r="B311" s="18">
        <v>0.91700009999999998</v>
      </c>
      <c r="C311" s="18">
        <v>2.1118890000000001</v>
      </c>
      <c r="D311" s="7">
        <v>8</v>
      </c>
    </row>
    <row r="312" spans="1:4">
      <c r="A312" s="23">
        <v>45176.479166666701</v>
      </c>
      <c r="B312" s="26">
        <v>0.46100000000000002</v>
      </c>
      <c r="C312" s="26">
        <v>2.047625</v>
      </c>
      <c r="D312" s="6">
        <v>8</v>
      </c>
    </row>
    <row r="313" spans="1:4">
      <c r="A313" s="11">
        <v>45176.5</v>
      </c>
      <c r="B313" s="18">
        <v>0.29099999999999998</v>
      </c>
      <c r="C313" s="18">
        <v>1.9007499999999999</v>
      </c>
      <c r="D313" s="7">
        <v>8</v>
      </c>
    </row>
    <row r="314" spans="1:4">
      <c r="A314" s="23">
        <v>45176.520833333299</v>
      </c>
      <c r="B314" s="26">
        <v>0.76477779999999995</v>
      </c>
      <c r="C314" s="26">
        <v>1.3288329999999999</v>
      </c>
      <c r="D314" s="6">
        <v>8</v>
      </c>
    </row>
    <row r="315" spans="1:4">
      <c r="A315" s="11">
        <v>45176.541666666701</v>
      </c>
      <c r="B315" s="18">
        <v>0.86687499999999995</v>
      </c>
      <c r="C315" s="18">
        <v>1.0263329999999999</v>
      </c>
      <c r="D315" s="7">
        <v>8</v>
      </c>
    </row>
    <row r="316" spans="1:4">
      <c r="A316" s="23">
        <v>45176.5625</v>
      </c>
      <c r="B316" s="26">
        <v>0.44500000000000001</v>
      </c>
      <c r="C316" s="26">
        <v>0.70599999999999996</v>
      </c>
      <c r="D316" s="6">
        <v>8</v>
      </c>
    </row>
    <row r="317" spans="1:4">
      <c r="A317" s="11">
        <v>45176.583333333299</v>
      </c>
      <c r="B317" s="18">
        <v>0.68637499999999996</v>
      </c>
      <c r="C317" s="18">
        <v>0.43922220000000001</v>
      </c>
      <c r="D317" s="7">
        <v>8</v>
      </c>
    </row>
    <row r="318" spans="1:4">
      <c r="A318" s="23">
        <v>45176.604166666701</v>
      </c>
      <c r="B318" s="26">
        <v>1.0896669999999999</v>
      </c>
      <c r="C318" s="26">
        <v>0.37809999999999999</v>
      </c>
      <c r="D318" s="6">
        <v>8</v>
      </c>
    </row>
    <row r="319" spans="1:4">
      <c r="A319" s="11">
        <v>45176.625</v>
      </c>
      <c r="B319" s="18">
        <v>0.94020000000000004</v>
      </c>
      <c r="C319" s="18">
        <v>0.204875</v>
      </c>
      <c r="D319" s="7">
        <v>8</v>
      </c>
    </row>
    <row r="320" spans="1:4">
      <c r="A320" s="23">
        <v>45176.645833333299</v>
      </c>
      <c r="B320" s="26">
        <v>0.76314280000000001</v>
      </c>
      <c r="C320" s="26">
        <v>0.27262500000000001</v>
      </c>
      <c r="D320" s="6">
        <v>8</v>
      </c>
    </row>
    <row r="321" spans="1:4">
      <c r="A321" s="11">
        <v>45176.666666666701</v>
      </c>
      <c r="B321" s="18">
        <v>0.78355560000000002</v>
      </c>
      <c r="C321" s="18">
        <v>0.33514290000000002</v>
      </c>
      <c r="D321" s="7">
        <v>8</v>
      </c>
    </row>
    <row r="322" spans="1:4">
      <c r="A322" s="23">
        <v>45176.6875</v>
      </c>
      <c r="B322" s="26"/>
      <c r="C322" s="26"/>
      <c r="D322" s="6">
        <v>8</v>
      </c>
    </row>
    <row r="323" spans="1:4">
      <c r="A323" s="11">
        <v>45176.708333333299</v>
      </c>
      <c r="B323" s="18">
        <v>1.86175</v>
      </c>
      <c r="C323" s="18">
        <v>0.47875000000000001</v>
      </c>
      <c r="D323" s="7">
        <v>8</v>
      </c>
    </row>
    <row r="324" spans="1:4">
      <c r="A324" s="23">
        <v>45176.729166666701</v>
      </c>
      <c r="B324" s="26">
        <v>1.985625</v>
      </c>
      <c r="C324" s="26">
        <v>0.89937500000000004</v>
      </c>
      <c r="D324" s="6">
        <v>8</v>
      </c>
    </row>
    <row r="325" spans="1:4">
      <c r="A325" s="11">
        <v>45176.75</v>
      </c>
      <c r="B325" s="18">
        <v>0.983375</v>
      </c>
      <c r="C325" s="18">
        <v>2.036</v>
      </c>
      <c r="D325" s="7">
        <v>8</v>
      </c>
    </row>
    <row r="326" spans="1:4">
      <c r="A326" s="23">
        <v>45176.770833333299</v>
      </c>
      <c r="B326" s="26">
        <v>0.36549999999999999</v>
      </c>
      <c r="C326" s="26">
        <v>2.8845000000000001</v>
      </c>
      <c r="D326" s="6">
        <v>8</v>
      </c>
    </row>
    <row r="327" spans="1:4">
      <c r="A327" s="11">
        <v>45176.791666666701</v>
      </c>
      <c r="B327" s="18">
        <v>0.49033330000000003</v>
      </c>
      <c r="C327" s="18">
        <v>3.4336669999999998</v>
      </c>
      <c r="D327" s="7">
        <v>8</v>
      </c>
    </row>
    <row r="328" spans="1:4">
      <c r="A328" s="23">
        <v>45176.8125</v>
      </c>
      <c r="B328" s="26">
        <v>0.77925</v>
      </c>
      <c r="C328" s="26">
        <v>3.5797500000000002</v>
      </c>
      <c r="D328" s="6">
        <v>8</v>
      </c>
    </row>
    <row r="329" spans="1:4">
      <c r="A329" s="11">
        <v>45176.833333333299</v>
      </c>
      <c r="B329" s="18">
        <v>0.67520000000000002</v>
      </c>
      <c r="C329" s="18">
        <v>2.9807000000000001</v>
      </c>
      <c r="D329" s="7">
        <v>8</v>
      </c>
    </row>
    <row r="330" spans="1:4">
      <c r="A330" s="23">
        <v>45176.854166666701</v>
      </c>
      <c r="B330" s="26">
        <v>0.2298</v>
      </c>
      <c r="C330" s="26">
        <v>2.8004440000000002</v>
      </c>
      <c r="D330" s="6">
        <v>8</v>
      </c>
    </row>
    <row r="331" spans="1:4">
      <c r="A331" s="11">
        <v>45176.875</v>
      </c>
      <c r="B331" s="18">
        <v>7.4999999999999997E-2</v>
      </c>
      <c r="C331" s="18">
        <v>1.895</v>
      </c>
      <c r="D331" s="7">
        <v>8</v>
      </c>
    </row>
    <row r="332" spans="1:4">
      <c r="A332" s="23">
        <v>45176.895833333299</v>
      </c>
      <c r="B332" s="26">
        <v>1.7250000000000001E-2</v>
      </c>
      <c r="C332" s="26">
        <v>1.464375</v>
      </c>
      <c r="D332" s="6">
        <v>8</v>
      </c>
    </row>
    <row r="333" spans="1:4">
      <c r="A333" s="11">
        <v>45176.916666666701</v>
      </c>
      <c r="B333" s="18">
        <v>-1.1428570000000001E-2</v>
      </c>
      <c r="C333" s="18">
        <v>1.1954290000000001</v>
      </c>
      <c r="D333" s="7">
        <v>8</v>
      </c>
    </row>
    <row r="334" spans="1:4">
      <c r="A334" s="23">
        <v>45176.9375</v>
      </c>
      <c r="B334" s="26">
        <v>9.0000029999999995E-3</v>
      </c>
      <c r="C334" s="26">
        <v>0.93049999999999999</v>
      </c>
      <c r="D334" s="6">
        <v>8</v>
      </c>
    </row>
    <row r="335" spans="1:4">
      <c r="A335" s="11">
        <v>45176.958333333299</v>
      </c>
      <c r="B335" s="18">
        <v>0.38071430000000001</v>
      </c>
      <c r="C335" s="18">
        <v>0.73199999999999998</v>
      </c>
      <c r="D335" s="7">
        <v>8</v>
      </c>
    </row>
    <row r="336" spans="1:4">
      <c r="A336" s="23">
        <v>45176.979166666701</v>
      </c>
      <c r="B336" s="26">
        <v>0.48120000000000002</v>
      </c>
      <c r="C336" s="26">
        <v>0.67200000000000004</v>
      </c>
      <c r="D336" s="6">
        <v>8</v>
      </c>
    </row>
    <row r="337" spans="1:4">
      <c r="A337" s="11">
        <v>45177</v>
      </c>
      <c r="B337" s="18">
        <v>0.42333330000000002</v>
      </c>
      <c r="C337" s="18">
        <v>0.94399999999999995</v>
      </c>
      <c r="D337" s="7">
        <v>8</v>
      </c>
    </row>
    <row r="338" spans="1:4">
      <c r="A338" s="23">
        <v>45177.020833333299</v>
      </c>
      <c r="B338" s="26">
        <v>0.50675000000000003</v>
      </c>
      <c r="C338" s="26">
        <v>1.328125</v>
      </c>
      <c r="D338" s="6">
        <v>8</v>
      </c>
    </row>
    <row r="339" spans="1:4">
      <c r="A339" s="11">
        <v>45177.041666666701</v>
      </c>
      <c r="B339" s="18">
        <v>1.1515</v>
      </c>
      <c r="C339" s="18">
        <v>0.91462500000000002</v>
      </c>
      <c r="D339" s="7">
        <v>8</v>
      </c>
    </row>
    <row r="340" spans="1:4">
      <c r="A340" s="23">
        <v>45177.0625</v>
      </c>
      <c r="B340" s="26">
        <v>1.7323329999999999</v>
      </c>
      <c r="C340" s="26">
        <v>0.95399999999999996</v>
      </c>
      <c r="D340" s="6">
        <v>8</v>
      </c>
    </row>
    <row r="341" spans="1:4">
      <c r="A341" s="11">
        <v>45177.083333333299</v>
      </c>
      <c r="B341" s="18">
        <v>1.8184439999999999</v>
      </c>
      <c r="C341" s="18">
        <v>1.327833</v>
      </c>
      <c r="D341" s="7">
        <v>8</v>
      </c>
    </row>
    <row r="342" spans="1:4">
      <c r="A342" s="23">
        <v>45177.104166666701</v>
      </c>
      <c r="B342" s="26">
        <v>1.8222499999999999</v>
      </c>
      <c r="C342" s="26">
        <v>1.5163329999999999</v>
      </c>
      <c r="D342" s="6">
        <v>8</v>
      </c>
    </row>
    <row r="343" spans="1:4">
      <c r="A343" s="11">
        <v>45177.125</v>
      </c>
      <c r="B343" s="18">
        <v>2.1520000000000001</v>
      </c>
      <c r="C343" s="18">
        <v>1.689111</v>
      </c>
      <c r="D343" s="7">
        <v>8</v>
      </c>
    </row>
    <row r="344" spans="1:4">
      <c r="A344" s="23">
        <v>45177.145833333299</v>
      </c>
      <c r="B344" s="26">
        <v>2.1680000000000001</v>
      </c>
      <c r="C344" s="26">
        <v>1.7467779999999999</v>
      </c>
      <c r="D344" s="6">
        <v>8</v>
      </c>
    </row>
    <row r="345" spans="1:4">
      <c r="A345" s="11">
        <v>45177.166666666701</v>
      </c>
      <c r="B345" s="18">
        <v>2.3396669999999999</v>
      </c>
      <c r="C345" s="18">
        <v>1.7991250000000001</v>
      </c>
      <c r="D345" s="7">
        <v>8</v>
      </c>
    </row>
    <row r="346" spans="1:4">
      <c r="A346" s="23">
        <v>45177.1875</v>
      </c>
      <c r="B346" s="26">
        <v>2.2890000000000001</v>
      </c>
      <c r="C346" s="26">
        <v>1.76475</v>
      </c>
      <c r="D346" s="6">
        <v>8</v>
      </c>
    </row>
    <row r="347" spans="1:4">
      <c r="A347" s="11">
        <v>45177.208333333299</v>
      </c>
      <c r="B347" s="18">
        <v>2.6036999999999999</v>
      </c>
      <c r="C347" s="18">
        <v>1.7041249999999999</v>
      </c>
      <c r="D347" s="7">
        <v>8</v>
      </c>
    </row>
    <row r="348" spans="1:4">
      <c r="A348" s="23">
        <v>45177.229166666701</v>
      </c>
      <c r="B348" s="26">
        <v>2.4365559999999999</v>
      </c>
      <c r="C348" s="26">
        <v>1.622857</v>
      </c>
      <c r="D348" s="6">
        <v>8</v>
      </c>
    </row>
    <row r="349" spans="1:4">
      <c r="A349" s="11">
        <v>45177.25</v>
      </c>
      <c r="B349" s="18">
        <v>2.4013749999999998</v>
      </c>
      <c r="C349" s="18">
        <v>1.6944999999999999</v>
      </c>
      <c r="D349" s="7">
        <v>8</v>
      </c>
    </row>
    <row r="350" spans="1:4">
      <c r="A350" s="23">
        <v>45177.270833333299</v>
      </c>
      <c r="B350" s="26">
        <v>2.5407500000000001</v>
      </c>
      <c r="C350" s="26">
        <v>1.798125</v>
      </c>
      <c r="D350" s="6">
        <v>8</v>
      </c>
    </row>
    <row r="351" spans="1:4">
      <c r="A351" s="11">
        <v>45177.291666666701</v>
      </c>
      <c r="B351" s="18">
        <v>1.9550000000000001</v>
      </c>
      <c r="C351" s="18">
        <v>2.0677780000000001</v>
      </c>
      <c r="D351" s="7">
        <v>8</v>
      </c>
    </row>
    <row r="352" spans="1:4">
      <c r="A352" s="23">
        <v>45177.3125</v>
      </c>
      <c r="B352" s="26">
        <v>1.929667</v>
      </c>
      <c r="C352" s="26">
        <v>2.407</v>
      </c>
      <c r="D352" s="6">
        <v>8</v>
      </c>
    </row>
    <row r="353" spans="1:4">
      <c r="A353" s="11">
        <v>45177.333333333299</v>
      </c>
      <c r="B353" s="18">
        <v>1.985714</v>
      </c>
      <c r="C353" s="18">
        <v>2.2938749999999999</v>
      </c>
      <c r="D353" s="7">
        <v>8</v>
      </c>
    </row>
    <row r="354" spans="1:4">
      <c r="A354" s="23">
        <v>45177.354166666701</v>
      </c>
      <c r="B354" s="26">
        <v>1.8641000000000001</v>
      </c>
      <c r="C354" s="26">
        <v>1.6805000000000001</v>
      </c>
      <c r="D354" s="6">
        <v>8</v>
      </c>
    </row>
    <row r="355" spans="1:4">
      <c r="A355" s="11">
        <v>45177.375</v>
      </c>
      <c r="B355" s="18">
        <v>1.3154440000000001</v>
      </c>
      <c r="C355" s="18">
        <v>1.3506</v>
      </c>
      <c r="D355" s="7">
        <v>8</v>
      </c>
    </row>
    <row r="356" spans="1:4">
      <c r="A356" s="23">
        <v>45177.395833333299</v>
      </c>
      <c r="B356" s="26">
        <v>1.30975</v>
      </c>
      <c r="C356" s="26">
        <v>0.97442859999999998</v>
      </c>
      <c r="D356" s="6">
        <v>8</v>
      </c>
    </row>
    <row r="357" spans="1:4">
      <c r="A357" s="11">
        <v>45177.416666666701</v>
      </c>
      <c r="B357" s="18">
        <v>1.6625000000000001</v>
      </c>
      <c r="C357" s="18">
        <v>0.65349999999999997</v>
      </c>
      <c r="D357" s="7">
        <v>8</v>
      </c>
    </row>
    <row r="358" spans="1:4">
      <c r="A358" s="23">
        <v>45177.4375</v>
      </c>
      <c r="B358" s="26">
        <v>2.1768749999999999</v>
      </c>
      <c r="C358" s="26">
        <v>0.53033330000000001</v>
      </c>
      <c r="D358" s="6">
        <v>8</v>
      </c>
    </row>
    <row r="359" spans="1:4">
      <c r="A359" s="11">
        <v>45177.458333333299</v>
      </c>
      <c r="B359" s="18">
        <v>2.3515000000000001</v>
      </c>
      <c r="C359" s="18">
        <v>0.68966669999999997</v>
      </c>
      <c r="D359" s="7">
        <v>8</v>
      </c>
    </row>
    <row r="360" spans="1:4">
      <c r="A360" s="23">
        <v>45177.479166666701</v>
      </c>
      <c r="B360" s="26">
        <v>2.1145</v>
      </c>
      <c r="C360" s="26">
        <v>0.71350000000000002</v>
      </c>
      <c r="D360" s="6">
        <v>8</v>
      </c>
    </row>
    <row r="361" spans="1:4">
      <c r="A361" s="11">
        <v>45177.5</v>
      </c>
      <c r="B361" s="18"/>
      <c r="C361" s="18">
        <v>0.59412500000000001</v>
      </c>
      <c r="D361" s="7">
        <v>8</v>
      </c>
    </row>
    <row r="362" spans="1:4">
      <c r="A362" s="23">
        <v>45177.520833333299</v>
      </c>
      <c r="B362" s="26">
        <v>2.1767500000000002</v>
      </c>
      <c r="C362" s="26">
        <v>0.80183329999999997</v>
      </c>
      <c r="D362" s="6">
        <v>8</v>
      </c>
    </row>
    <row r="363" spans="1:4">
      <c r="A363" s="11">
        <v>45177.541666666701</v>
      </c>
      <c r="B363" s="18">
        <v>2.7635000000000001</v>
      </c>
      <c r="C363" s="18">
        <v>0.96299999999999997</v>
      </c>
      <c r="D363" s="7">
        <v>8</v>
      </c>
    </row>
    <row r="364" spans="1:4">
      <c r="A364" s="23">
        <v>45177.5625</v>
      </c>
      <c r="B364" s="26">
        <v>3.5996670000000002</v>
      </c>
      <c r="C364" s="26">
        <v>0.88475000000000004</v>
      </c>
      <c r="D364" s="6">
        <v>8</v>
      </c>
    </row>
    <row r="365" spans="1:4">
      <c r="A365" s="11">
        <v>45177.583333333299</v>
      </c>
      <c r="B365" s="18">
        <v>3.2008749999999999</v>
      </c>
      <c r="C365" s="18">
        <v>0.33211109999999999</v>
      </c>
      <c r="D365" s="7">
        <v>8</v>
      </c>
    </row>
    <row r="366" spans="1:4">
      <c r="A366" s="23">
        <v>45177.604166666701</v>
      </c>
      <c r="B366" s="26">
        <v>2.7023329999999999</v>
      </c>
      <c r="C366" s="26">
        <v>0.2267778</v>
      </c>
      <c r="D366" s="6">
        <v>8</v>
      </c>
    </row>
    <row r="367" spans="1:4">
      <c r="A367" s="11">
        <v>45177.625</v>
      </c>
      <c r="B367" s="18">
        <v>2.5230000000000001</v>
      </c>
      <c r="C367" s="18">
        <v>0.264125</v>
      </c>
      <c r="D367" s="7">
        <v>8</v>
      </c>
    </row>
    <row r="368" spans="1:4">
      <c r="A368" s="23">
        <v>45177.645833333299</v>
      </c>
      <c r="B368" s="26">
        <v>2.3537499999999998</v>
      </c>
      <c r="C368" s="26">
        <v>0.29275000000000001</v>
      </c>
      <c r="D368" s="6">
        <v>8</v>
      </c>
    </row>
    <row r="369" spans="1:4">
      <c r="A369" s="11">
        <v>45177.666666666701</v>
      </c>
      <c r="B369" s="18">
        <v>2.1668750000000001</v>
      </c>
      <c r="C369" s="18">
        <v>0.35085709999999998</v>
      </c>
      <c r="D369" s="7">
        <v>8</v>
      </c>
    </row>
    <row r="370" spans="1:4">
      <c r="A370" s="23">
        <v>45177.6875</v>
      </c>
      <c r="B370" s="26"/>
      <c r="C370" s="26"/>
      <c r="D370" s="6">
        <v>8</v>
      </c>
    </row>
    <row r="371" spans="1:4">
      <c r="A371" s="11">
        <v>45177.708333333299</v>
      </c>
      <c r="B371" s="18">
        <v>2.2454999999999998</v>
      </c>
      <c r="C371" s="18">
        <v>0.38600000000000001</v>
      </c>
      <c r="D371" s="7">
        <v>8</v>
      </c>
    </row>
    <row r="372" spans="1:4">
      <c r="A372" s="23">
        <v>45177.729166666701</v>
      </c>
      <c r="B372" s="26">
        <v>2.1909999999999998</v>
      </c>
      <c r="C372" s="26">
        <v>0.72650000000000003</v>
      </c>
      <c r="D372" s="6">
        <v>8</v>
      </c>
    </row>
    <row r="373" spans="1:4">
      <c r="A373" s="11">
        <v>45177.75</v>
      </c>
      <c r="B373" s="18">
        <v>2.3246250000000002</v>
      </c>
      <c r="C373" s="18">
        <v>1.0543750000000001</v>
      </c>
      <c r="D373" s="7">
        <v>8</v>
      </c>
    </row>
    <row r="374" spans="1:4">
      <c r="A374" s="23">
        <v>45177.770833333299</v>
      </c>
      <c r="B374" s="26">
        <v>2.3243330000000002</v>
      </c>
      <c r="C374" s="26">
        <v>1.184167</v>
      </c>
      <c r="D374" s="6">
        <v>8</v>
      </c>
    </row>
    <row r="375" spans="1:4">
      <c r="A375" s="11">
        <v>45177.791666666701</v>
      </c>
      <c r="B375" s="18">
        <v>2.7106669999999999</v>
      </c>
      <c r="C375" s="18">
        <v>0.82099999999999995</v>
      </c>
      <c r="D375" s="7">
        <v>8</v>
      </c>
    </row>
    <row r="376" spans="1:4">
      <c r="A376" s="23">
        <v>45177.8125</v>
      </c>
      <c r="B376" s="26">
        <v>2.862625</v>
      </c>
      <c r="C376" s="26">
        <v>0.43874999999999997</v>
      </c>
      <c r="D376" s="6">
        <v>8</v>
      </c>
    </row>
    <row r="377" spans="1:4">
      <c r="A377" s="11">
        <v>45177.833333333299</v>
      </c>
      <c r="B377" s="18">
        <v>2.5375999999999999</v>
      </c>
      <c r="C377" s="18">
        <v>0.30120000000000002</v>
      </c>
      <c r="D377" s="7">
        <v>8</v>
      </c>
    </row>
    <row r="378" spans="1:4">
      <c r="A378" s="23">
        <v>45177.854166666701</v>
      </c>
      <c r="B378" s="26">
        <v>2.7857780000000001</v>
      </c>
      <c r="C378" s="26">
        <v>0.18388889999999999</v>
      </c>
      <c r="D378" s="6">
        <v>8</v>
      </c>
    </row>
    <row r="379" spans="1:4">
      <c r="A379" s="11">
        <v>45177.875</v>
      </c>
      <c r="B379" s="18">
        <v>3.0910000000000002</v>
      </c>
      <c r="C379" s="18">
        <v>3.8124989999999997E-2</v>
      </c>
      <c r="D379" s="7">
        <v>8</v>
      </c>
    </row>
    <row r="380" spans="1:4">
      <c r="A380" s="23">
        <v>45177.895833333299</v>
      </c>
      <c r="B380" s="26">
        <v>3.0652499999999998</v>
      </c>
      <c r="C380" s="26">
        <v>0.22512499999999999</v>
      </c>
      <c r="D380" s="6">
        <v>8</v>
      </c>
    </row>
    <row r="381" spans="1:4">
      <c r="A381" s="11">
        <v>45177.916666666701</v>
      </c>
      <c r="B381" s="18">
        <v>2.9414289999999998</v>
      </c>
      <c r="C381" s="18">
        <v>0.3182857</v>
      </c>
      <c r="D381" s="7">
        <v>8</v>
      </c>
    </row>
    <row r="382" spans="1:4">
      <c r="A382" s="23">
        <v>45177.9375</v>
      </c>
      <c r="B382" s="26">
        <v>2.569</v>
      </c>
      <c r="C382" s="26">
        <v>0.28116669999999999</v>
      </c>
      <c r="D382" s="6">
        <v>8</v>
      </c>
    </row>
    <row r="383" spans="1:4">
      <c r="A383" s="11">
        <v>45177.958333333299</v>
      </c>
      <c r="B383" s="18">
        <v>2.2127140000000001</v>
      </c>
      <c r="C383" s="18">
        <v>0.32700000000000001</v>
      </c>
      <c r="D383" s="7">
        <v>8</v>
      </c>
    </row>
    <row r="384" spans="1:4">
      <c r="A384" s="23">
        <v>45177.979166666701</v>
      </c>
      <c r="B384" s="26">
        <v>2.2181000000000002</v>
      </c>
      <c r="C384" s="26">
        <v>0.51966670000000004</v>
      </c>
      <c r="D384" s="6">
        <v>8</v>
      </c>
    </row>
    <row r="385" spans="1:4">
      <c r="A385" s="11">
        <v>45178</v>
      </c>
      <c r="B385" s="18">
        <v>2.802333</v>
      </c>
      <c r="C385" s="18">
        <v>0.91277779999999997</v>
      </c>
      <c r="D385" s="7">
        <v>8</v>
      </c>
    </row>
    <row r="386" spans="1:4">
      <c r="A386" s="23">
        <v>45178.020833333299</v>
      </c>
      <c r="B386" s="26">
        <v>3.9762499999999998</v>
      </c>
      <c r="C386" s="26">
        <v>1.2705</v>
      </c>
      <c r="D386" s="6">
        <v>8</v>
      </c>
    </row>
    <row r="387" spans="1:4">
      <c r="A387" s="11">
        <v>45178.041666666701</v>
      </c>
      <c r="B387" s="18">
        <v>2.86</v>
      </c>
      <c r="C387" s="18">
        <v>1.1427499999999999</v>
      </c>
      <c r="D387" s="7">
        <v>8</v>
      </c>
    </row>
    <row r="388" spans="1:4">
      <c r="A388" s="23">
        <v>45178.0625</v>
      </c>
      <c r="B388" s="26">
        <v>2.1117499999999998</v>
      </c>
      <c r="C388" s="26">
        <v>1.9515</v>
      </c>
      <c r="D388" s="6">
        <v>8</v>
      </c>
    </row>
    <row r="389" spans="1:4">
      <c r="A389" s="11">
        <v>45178.083333333299</v>
      </c>
      <c r="B389" s="18">
        <v>2.4952220000000001</v>
      </c>
      <c r="C389" s="18">
        <v>1.2516670000000001</v>
      </c>
      <c r="D389" s="7">
        <v>8</v>
      </c>
    </row>
    <row r="390" spans="1:4">
      <c r="A390" s="23">
        <v>45178.104166666701</v>
      </c>
      <c r="B390" s="26">
        <v>2.2265999999999999</v>
      </c>
      <c r="C390" s="26">
        <v>0.62649999999999995</v>
      </c>
      <c r="D390" s="6">
        <v>8</v>
      </c>
    </row>
    <row r="391" spans="1:4">
      <c r="A391" s="11">
        <v>45178.125</v>
      </c>
      <c r="B391" s="18">
        <v>1.9477500000000001</v>
      </c>
      <c r="C391" s="18">
        <v>0.56688890000000003</v>
      </c>
      <c r="D391" s="7">
        <v>8</v>
      </c>
    </row>
    <row r="392" spans="1:4">
      <c r="A392" s="23">
        <v>45178.145833333299</v>
      </c>
      <c r="B392" s="26">
        <v>2.164167</v>
      </c>
      <c r="C392" s="26">
        <v>0.45877780000000001</v>
      </c>
      <c r="D392" s="6">
        <v>8</v>
      </c>
    </row>
    <row r="393" spans="1:4">
      <c r="A393" s="11">
        <v>45178.166666666701</v>
      </c>
      <c r="B393" s="18">
        <v>2.2751670000000002</v>
      </c>
      <c r="C393" s="18">
        <v>0.40450000000000003</v>
      </c>
      <c r="D393" s="7">
        <v>8</v>
      </c>
    </row>
    <row r="394" spans="1:4">
      <c r="A394" s="23">
        <v>45178.1875</v>
      </c>
      <c r="B394" s="26">
        <v>1.9873749999999999</v>
      </c>
      <c r="C394" s="26">
        <v>0.51849999999999996</v>
      </c>
      <c r="D394" s="6">
        <v>8</v>
      </c>
    </row>
    <row r="395" spans="1:4">
      <c r="A395" s="11">
        <v>45178.208333333299</v>
      </c>
      <c r="B395" s="18">
        <v>2.3788749999999999</v>
      </c>
      <c r="C395" s="18">
        <v>0.79900000000000004</v>
      </c>
      <c r="D395" s="7">
        <v>8</v>
      </c>
    </row>
    <row r="396" spans="1:4">
      <c r="A396" s="23">
        <v>45178.229166666701</v>
      </c>
      <c r="B396" s="26">
        <v>2.2502499999999999</v>
      </c>
      <c r="C396" s="26">
        <v>1.290286</v>
      </c>
      <c r="D396" s="6">
        <v>8</v>
      </c>
    </row>
    <row r="397" spans="1:4">
      <c r="A397" s="11">
        <v>45178.25</v>
      </c>
      <c r="B397" s="18">
        <v>1.8358000000000001</v>
      </c>
      <c r="C397" s="18">
        <v>1.2605</v>
      </c>
      <c r="D397" s="7">
        <v>8</v>
      </c>
    </row>
    <row r="398" spans="1:4">
      <c r="A398" s="23">
        <v>45178.270833333299</v>
      </c>
      <c r="B398" s="26">
        <v>1.2446250000000001</v>
      </c>
      <c r="C398" s="26">
        <v>1.1948749999999999</v>
      </c>
      <c r="D398" s="6">
        <v>8</v>
      </c>
    </row>
    <row r="399" spans="1:4">
      <c r="A399" s="11">
        <v>45178.291666666701</v>
      </c>
      <c r="B399" s="18">
        <v>0.62985709999999995</v>
      </c>
      <c r="C399" s="18">
        <v>1.7743329999999999</v>
      </c>
      <c r="D399" s="7">
        <v>8</v>
      </c>
    </row>
    <row r="400" spans="1:4">
      <c r="A400" s="23">
        <v>45178.3125</v>
      </c>
      <c r="B400" s="26">
        <v>0.34933330000000001</v>
      </c>
      <c r="C400" s="26">
        <v>1.5035000000000001</v>
      </c>
      <c r="D400" s="6">
        <v>8</v>
      </c>
    </row>
    <row r="401" spans="1:4">
      <c r="A401" s="11">
        <v>45178.333333333299</v>
      </c>
      <c r="B401" s="18">
        <v>0.72099999999999997</v>
      </c>
      <c r="C401" s="18">
        <v>1.2322500000000001</v>
      </c>
      <c r="D401" s="7">
        <v>8</v>
      </c>
    </row>
    <row r="402" spans="1:4">
      <c r="A402" s="23">
        <v>45178.354166666701</v>
      </c>
      <c r="B402" s="26">
        <v>1.0255000000000001</v>
      </c>
      <c r="C402" s="26">
        <v>0.99600010000000005</v>
      </c>
      <c r="D402" s="6">
        <v>8</v>
      </c>
    </row>
    <row r="403" spans="1:4">
      <c r="A403" s="11">
        <v>45178.375</v>
      </c>
      <c r="B403" s="18">
        <v>1.263625</v>
      </c>
      <c r="C403" s="18">
        <v>1.0524</v>
      </c>
      <c r="D403" s="7">
        <v>8</v>
      </c>
    </row>
    <row r="404" spans="1:4">
      <c r="A404" s="23">
        <v>45178.395833333299</v>
      </c>
      <c r="B404" s="26">
        <v>1.0071000000000001</v>
      </c>
      <c r="C404" s="26">
        <v>1.1644289999999999</v>
      </c>
      <c r="D404" s="6">
        <v>8</v>
      </c>
    </row>
    <row r="405" spans="1:4">
      <c r="A405" s="11">
        <v>45178.416666666701</v>
      </c>
      <c r="B405" s="18">
        <v>0.824125</v>
      </c>
      <c r="C405" s="18">
        <v>1.0044999999999999</v>
      </c>
      <c r="D405" s="7">
        <v>8</v>
      </c>
    </row>
    <row r="406" spans="1:4">
      <c r="A406" s="23">
        <v>45178.4375</v>
      </c>
      <c r="B406" s="26">
        <v>0.731375</v>
      </c>
      <c r="C406" s="26">
        <v>0.6139</v>
      </c>
      <c r="D406" s="6">
        <v>8</v>
      </c>
    </row>
    <row r="407" spans="1:4">
      <c r="A407" s="11">
        <v>45178.458333333299</v>
      </c>
      <c r="B407" s="18">
        <v>0.55283329999999997</v>
      </c>
      <c r="C407" s="18">
        <v>0.34377780000000002</v>
      </c>
      <c r="D407" s="7">
        <v>8</v>
      </c>
    </row>
    <row r="408" spans="1:4">
      <c r="A408" s="23">
        <v>45178.479166666701</v>
      </c>
      <c r="B408" s="26">
        <v>0.79100000000000004</v>
      </c>
      <c r="C408" s="26">
        <v>0.204875</v>
      </c>
      <c r="D408" s="6">
        <v>8</v>
      </c>
    </row>
    <row r="409" spans="1:4">
      <c r="A409" s="11">
        <v>45178.5</v>
      </c>
      <c r="B409" s="18">
        <v>0.50762499999999999</v>
      </c>
      <c r="C409" s="18">
        <v>0.45174999999999998</v>
      </c>
      <c r="D409" s="7">
        <v>8</v>
      </c>
    </row>
    <row r="410" spans="1:4">
      <c r="A410" s="23">
        <v>45178.520833333299</v>
      </c>
      <c r="B410" s="26">
        <v>4.3777799999999999E-2</v>
      </c>
      <c r="C410" s="26">
        <v>0.72616670000000005</v>
      </c>
      <c r="D410" s="6">
        <v>8</v>
      </c>
    </row>
    <row r="411" spans="1:4">
      <c r="A411" s="11">
        <v>45178.541666666701</v>
      </c>
      <c r="B411" s="18">
        <v>-5.9099989999999998E-2</v>
      </c>
      <c r="C411" s="18">
        <v>0.78683329999999996</v>
      </c>
      <c r="D411" s="7">
        <v>8</v>
      </c>
    </row>
    <row r="412" spans="1:4">
      <c r="A412" s="23">
        <v>45178.5625</v>
      </c>
      <c r="B412" s="26">
        <v>2.7125E-2</v>
      </c>
      <c r="C412" s="26">
        <v>0.74987499999999996</v>
      </c>
      <c r="D412" s="6">
        <v>8</v>
      </c>
    </row>
    <row r="413" spans="1:4">
      <c r="A413" s="11">
        <v>45178.583333333299</v>
      </c>
      <c r="B413" s="18">
        <v>0.39450000000000002</v>
      </c>
      <c r="C413" s="18">
        <v>0.65690000000000004</v>
      </c>
      <c r="D413" s="7">
        <v>8</v>
      </c>
    </row>
    <row r="414" spans="1:4">
      <c r="A414" s="23">
        <v>45178.604166666701</v>
      </c>
      <c r="B414" s="26">
        <v>0.1814286</v>
      </c>
      <c r="C414" s="26">
        <v>0.57866669999999998</v>
      </c>
      <c r="D414" s="6">
        <v>8</v>
      </c>
    </row>
    <row r="415" spans="1:4">
      <c r="A415" s="11">
        <v>45178.625</v>
      </c>
      <c r="B415" s="18">
        <v>0.33750000000000002</v>
      </c>
      <c r="C415" s="18">
        <v>0.26900000000000002</v>
      </c>
      <c r="D415" s="7">
        <v>8</v>
      </c>
    </row>
    <row r="416" spans="1:4">
      <c r="A416" s="23">
        <v>45178.645833333299</v>
      </c>
      <c r="B416" s="26">
        <v>0.4351428</v>
      </c>
      <c r="C416" s="26">
        <v>0.18275</v>
      </c>
      <c r="D416" s="6">
        <v>8</v>
      </c>
    </row>
    <row r="417" spans="1:4">
      <c r="A417" s="11">
        <v>45178.666666666701</v>
      </c>
      <c r="B417" s="18">
        <v>6.2777760000000002E-2</v>
      </c>
      <c r="C417" s="18">
        <v>0.26500000000000001</v>
      </c>
      <c r="D417" s="7">
        <v>8</v>
      </c>
    </row>
    <row r="418" spans="1:4">
      <c r="A418" s="23">
        <v>45178.6875</v>
      </c>
      <c r="B418" s="26"/>
      <c r="C418" s="26"/>
      <c r="D418" s="6">
        <v>8</v>
      </c>
    </row>
    <row r="419" spans="1:4">
      <c r="A419" s="11">
        <v>45178.708333333299</v>
      </c>
      <c r="B419" s="18">
        <v>-1.550004E-2</v>
      </c>
      <c r="C419" s="18">
        <v>0.51400000000000001</v>
      </c>
      <c r="D419" s="7">
        <v>8</v>
      </c>
    </row>
    <row r="420" spans="1:4">
      <c r="A420" s="23">
        <v>45178.729166666701</v>
      </c>
      <c r="B420" s="26">
        <v>9.7375009999999998E-2</v>
      </c>
      <c r="C420" s="26">
        <v>0.57450000000000001</v>
      </c>
      <c r="D420" s="6">
        <v>8</v>
      </c>
    </row>
    <row r="421" spans="1:4">
      <c r="A421" s="11">
        <v>45178.75</v>
      </c>
      <c r="B421" s="18">
        <v>0.34549999999999997</v>
      </c>
      <c r="C421" s="18">
        <v>0.67562500000000003</v>
      </c>
      <c r="D421" s="7">
        <v>8</v>
      </c>
    </row>
    <row r="422" spans="1:4">
      <c r="A422" s="23">
        <v>45178.770833333299</v>
      </c>
      <c r="B422" s="26">
        <v>0.65</v>
      </c>
      <c r="C422" s="26">
        <v>0.50533329999999999</v>
      </c>
      <c r="D422" s="6">
        <v>8</v>
      </c>
    </row>
    <row r="423" spans="1:4">
      <c r="A423" s="11">
        <v>45178.791666666701</v>
      </c>
      <c r="B423" s="18">
        <v>0.79500000000000004</v>
      </c>
      <c r="C423" s="18">
        <v>0.45050000000000001</v>
      </c>
      <c r="D423" s="7">
        <v>8</v>
      </c>
    </row>
    <row r="424" spans="1:4">
      <c r="A424" s="23">
        <v>45178.8125</v>
      </c>
      <c r="B424" s="26">
        <v>0.87824999999999998</v>
      </c>
      <c r="C424" s="26">
        <v>0.54962500000000003</v>
      </c>
      <c r="D424" s="6">
        <v>8</v>
      </c>
    </row>
    <row r="425" spans="1:4">
      <c r="A425" s="11">
        <v>45178.833333333299</v>
      </c>
      <c r="B425" s="18">
        <v>1.5302</v>
      </c>
      <c r="C425" s="18">
        <v>0.92679999999999996</v>
      </c>
      <c r="D425" s="7">
        <v>8</v>
      </c>
    </row>
    <row r="426" spans="1:4">
      <c r="A426" s="23">
        <v>45178.854166666701</v>
      </c>
      <c r="B426" s="26">
        <v>1.8553329999999999</v>
      </c>
      <c r="C426" s="26">
        <v>0.877</v>
      </c>
      <c r="D426" s="6">
        <v>8</v>
      </c>
    </row>
    <row r="427" spans="1:4">
      <c r="A427" s="11">
        <v>45178.875</v>
      </c>
      <c r="B427" s="18">
        <v>1.5353749999999999</v>
      </c>
      <c r="C427" s="18">
        <v>0.78825000000000001</v>
      </c>
      <c r="D427" s="7">
        <v>8</v>
      </c>
    </row>
    <row r="428" spans="1:4">
      <c r="A428" s="23">
        <v>45178.895833333299</v>
      </c>
      <c r="B428" s="26">
        <v>1.52325</v>
      </c>
      <c r="C428" s="26">
        <v>0.83862499999999995</v>
      </c>
      <c r="D428" s="6">
        <v>8</v>
      </c>
    </row>
    <row r="429" spans="1:4">
      <c r="A429" s="11">
        <v>45178.916666666701</v>
      </c>
      <c r="B429" s="18">
        <v>1.6681429999999999</v>
      </c>
      <c r="C429" s="18">
        <v>0.89314289999999996</v>
      </c>
      <c r="D429" s="7">
        <v>8</v>
      </c>
    </row>
    <row r="430" spans="1:4">
      <c r="A430" s="23">
        <v>45178.9375</v>
      </c>
      <c r="B430" s="26">
        <v>1.675667</v>
      </c>
      <c r="C430" s="26">
        <v>0.80683329999999998</v>
      </c>
      <c r="D430" s="6">
        <v>8</v>
      </c>
    </row>
    <row r="431" spans="1:4">
      <c r="A431" s="11">
        <v>45178.958333333299</v>
      </c>
      <c r="B431" s="18">
        <v>1.866714</v>
      </c>
      <c r="C431" s="18">
        <v>0.60971430000000004</v>
      </c>
      <c r="D431" s="7">
        <v>8</v>
      </c>
    </row>
    <row r="432" spans="1:4">
      <c r="A432" s="23">
        <v>45178.979166666701</v>
      </c>
      <c r="B432" s="26">
        <v>1.7064999999999999</v>
      </c>
      <c r="C432" s="26">
        <v>0.59899999999999998</v>
      </c>
      <c r="D432" s="6">
        <v>8</v>
      </c>
    </row>
    <row r="433" spans="1:4">
      <c r="A433" s="11">
        <v>45179</v>
      </c>
      <c r="B433" s="18">
        <v>1.2918890000000001</v>
      </c>
      <c r="C433" s="18">
        <v>0.4003333</v>
      </c>
      <c r="D433" s="7">
        <v>8</v>
      </c>
    </row>
    <row r="434" spans="1:4">
      <c r="A434" s="23">
        <v>45179.020833333299</v>
      </c>
      <c r="B434" s="26">
        <v>-6.7499989999999996E-3</v>
      </c>
      <c r="C434" s="26">
        <v>0.46800000000000003</v>
      </c>
      <c r="D434" s="6">
        <v>8</v>
      </c>
    </row>
    <row r="435" spans="1:4">
      <c r="A435" s="11">
        <v>45179.041666666701</v>
      </c>
      <c r="B435" s="18">
        <v>1.0137499999999999</v>
      </c>
      <c r="C435" s="18">
        <v>0.41412500000000002</v>
      </c>
      <c r="D435" s="7">
        <v>8</v>
      </c>
    </row>
    <row r="436" spans="1:4">
      <c r="A436" s="23">
        <v>45179.0625</v>
      </c>
      <c r="B436" s="26">
        <v>1.8342499999999999</v>
      </c>
      <c r="C436" s="26">
        <v>0.52137500000000003</v>
      </c>
      <c r="D436" s="6">
        <v>8</v>
      </c>
    </row>
    <row r="437" spans="1:4">
      <c r="A437" s="11">
        <v>45179.083333333299</v>
      </c>
      <c r="B437" s="18">
        <v>1.9696670000000001</v>
      </c>
      <c r="C437" s="18">
        <v>0.50816669999999997</v>
      </c>
      <c r="D437" s="7">
        <v>8</v>
      </c>
    </row>
    <row r="438" spans="1:4">
      <c r="A438" s="23">
        <v>45179.104166666701</v>
      </c>
      <c r="B438" s="26">
        <v>2.0222220000000002</v>
      </c>
      <c r="C438" s="26">
        <v>0.37583329999999998</v>
      </c>
      <c r="D438" s="6">
        <v>8</v>
      </c>
    </row>
    <row r="439" spans="1:4">
      <c r="A439" s="11">
        <v>45179.125</v>
      </c>
      <c r="B439" s="18">
        <v>1.6479999999999999</v>
      </c>
      <c r="C439" s="18">
        <v>0.28439999999999999</v>
      </c>
      <c r="D439" s="7">
        <v>8</v>
      </c>
    </row>
    <row r="440" spans="1:4">
      <c r="A440" s="23">
        <v>45179.145833333299</v>
      </c>
      <c r="B440" s="26">
        <v>1.4185000000000001</v>
      </c>
      <c r="C440" s="26">
        <v>0.26088889999999998</v>
      </c>
      <c r="D440" s="6">
        <v>8</v>
      </c>
    </row>
    <row r="441" spans="1:4">
      <c r="A441" s="11">
        <v>45179.166666666701</v>
      </c>
      <c r="B441" s="18">
        <v>1.5245</v>
      </c>
      <c r="C441" s="18">
        <v>0.302375</v>
      </c>
      <c r="D441" s="7">
        <v>8</v>
      </c>
    </row>
    <row r="442" spans="1:4">
      <c r="A442" s="23">
        <v>45179.1875</v>
      </c>
      <c r="B442" s="26">
        <v>1.5198750000000001</v>
      </c>
      <c r="C442" s="26">
        <v>0.18925</v>
      </c>
      <c r="D442" s="6">
        <v>8</v>
      </c>
    </row>
    <row r="443" spans="1:4">
      <c r="A443" s="11">
        <v>45179.208333333299</v>
      </c>
      <c r="B443" s="18">
        <v>0.81637499999999996</v>
      </c>
      <c r="C443" s="18">
        <v>0.19325000000000001</v>
      </c>
      <c r="D443" s="7">
        <v>8</v>
      </c>
    </row>
    <row r="444" spans="1:4">
      <c r="A444" s="23">
        <v>45179.229166666701</v>
      </c>
      <c r="B444" s="26"/>
      <c r="C444" s="26">
        <v>0.35242859999999998</v>
      </c>
      <c r="D444" s="6">
        <v>8</v>
      </c>
    </row>
    <row r="445" spans="1:4">
      <c r="A445" s="11">
        <v>45179.25</v>
      </c>
      <c r="B445" s="18"/>
      <c r="C445" s="18">
        <v>0.40749999999999997</v>
      </c>
      <c r="D445" s="7">
        <v>8</v>
      </c>
    </row>
    <row r="446" spans="1:4">
      <c r="A446" s="23">
        <v>45179.270833333299</v>
      </c>
      <c r="B446" s="26"/>
      <c r="C446" s="26">
        <v>0.41344449999999999</v>
      </c>
      <c r="D446" s="6">
        <v>8</v>
      </c>
    </row>
    <row r="447" spans="1:4">
      <c r="A447" s="11">
        <v>45179.291666666701</v>
      </c>
      <c r="B447" s="18"/>
      <c r="C447" s="18">
        <v>0.3682222</v>
      </c>
      <c r="D447" s="7">
        <v>8</v>
      </c>
    </row>
    <row r="448" spans="1:4">
      <c r="A448" s="23">
        <v>45179.3125</v>
      </c>
      <c r="B448" s="26"/>
      <c r="C448" s="26">
        <v>0.52962500000000001</v>
      </c>
      <c r="D448" s="6">
        <v>8</v>
      </c>
    </row>
    <row r="449" spans="1:4">
      <c r="A449" s="11">
        <v>45179.333333333299</v>
      </c>
      <c r="B449" s="18"/>
      <c r="C449" s="18">
        <v>0.86837500000000001</v>
      </c>
      <c r="D449" s="7">
        <v>8</v>
      </c>
    </row>
    <row r="450" spans="1:4">
      <c r="A450" s="23">
        <v>45179.354166666701</v>
      </c>
      <c r="B450" s="26">
        <v>1.7501249999999999</v>
      </c>
      <c r="C450" s="26">
        <v>1.0282500000000001</v>
      </c>
      <c r="D450" s="6">
        <v>8</v>
      </c>
    </row>
    <row r="451" spans="1:4">
      <c r="A451" s="11">
        <v>45179.375</v>
      </c>
      <c r="B451" s="18">
        <v>1.536556</v>
      </c>
      <c r="C451" s="18">
        <v>1.1442000000000001</v>
      </c>
      <c r="D451" s="7">
        <v>8</v>
      </c>
    </row>
    <row r="452" spans="1:4">
      <c r="A452" s="23">
        <v>45179.395833333299</v>
      </c>
      <c r="B452" s="26">
        <v>1.717778</v>
      </c>
      <c r="C452" s="26">
        <v>1.1990000000000001</v>
      </c>
      <c r="D452" s="6">
        <v>8</v>
      </c>
    </row>
    <row r="453" spans="1:4">
      <c r="A453" s="11">
        <v>45179.416666666701</v>
      </c>
      <c r="B453" s="18">
        <v>1.8716250000000001</v>
      </c>
      <c r="C453" s="18">
        <v>0.922875</v>
      </c>
      <c r="D453" s="7">
        <v>8</v>
      </c>
    </row>
    <row r="454" spans="1:4">
      <c r="A454" s="23">
        <v>45179.4375</v>
      </c>
      <c r="B454" s="26">
        <v>2.4776250000000002</v>
      </c>
      <c r="C454" s="26">
        <v>0.76800000000000002</v>
      </c>
      <c r="D454" s="6">
        <v>8</v>
      </c>
    </row>
    <row r="455" spans="1:4">
      <c r="A455" s="11">
        <v>45179.458333333299</v>
      </c>
      <c r="B455" s="18">
        <v>2.2829999999999999</v>
      </c>
      <c r="C455" s="18">
        <v>2.1259999999999999</v>
      </c>
      <c r="D455" s="7">
        <v>8</v>
      </c>
    </row>
    <row r="456" spans="1:4">
      <c r="A456" s="23">
        <v>45179.479166666701</v>
      </c>
      <c r="B456" s="26">
        <v>2.5453329999999998</v>
      </c>
      <c r="C456" s="26">
        <v>10.589880000000001</v>
      </c>
      <c r="D456" s="6">
        <v>8</v>
      </c>
    </row>
    <row r="457" spans="1:4">
      <c r="A457" s="11">
        <v>45179.5</v>
      </c>
      <c r="B457" s="18">
        <v>2.260875</v>
      </c>
      <c r="C457" s="18">
        <v>11.29237</v>
      </c>
      <c r="D457" s="7">
        <v>8</v>
      </c>
    </row>
    <row r="458" spans="1:4">
      <c r="A458" s="23">
        <v>45179.520833333299</v>
      </c>
      <c r="B458" s="26">
        <v>1.991333</v>
      </c>
      <c r="C458" s="26">
        <v>9.1270000000000007</v>
      </c>
      <c r="D458" s="6">
        <v>8</v>
      </c>
    </row>
    <row r="459" spans="1:4">
      <c r="A459" s="11">
        <v>45179.541666666701</v>
      </c>
      <c r="B459" s="18">
        <v>2.0760000000000001</v>
      </c>
      <c r="C459" s="18">
        <v>7.7001670000000004</v>
      </c>
      <c r="D459" s="7">
        <v>8</v>
      </c>
    </row>
    <row r="460" spans="1:4">
      <c r="A460" s="23">
        <v>45179.5625</v>
      </c>
      <c r="B460" s="26">
        <v>1.9770000000000001</v>
      </c>
      <c r="C460" s="26">
        <v>8.7170000000000005</v>
      </c>
      <c r="D460" s="6">
        <v>8</v>
      </c>
    </row>
    <row r="461" spans="1:4">
      <c r="A461" s="11">
        <v>45179.583333333299</v>
      </c>
      <c r="B461" s="18">
        <v>1.906625</v>
      </c>
      <c r="C461" s="18">
        <v>12.2783</v>
      </c>
      <c r="D461" s="7">
        <v>8</v>
      </c>
    </row>
    <row r="462" spans="1:4">
      <c r="A462" s="23">
        <v>45179.604166666701</v>
      </c>
      <c r="B462" s="26">
        <v>2.0544289999999998</v>
      </c>
      <c r="C462" s="26">
        <v>14.218249999999999</v>
      </c>
      <c r="D462" s="6">
        <v>8</v>
      </c>
    </row>
    <row r="463" spans="1:4">
      <c r="A463" s="11">
        <v>45179.625</v>
      </c>
      <c r="B463" s="18">
        <v>2.1998329999999999</v>
      </c>
      <c r="C463" s="18">
        <v>12.448370000000001</v>
      </c>
      <c r="D463" s="7">
        <v>8</v>
      </c>
    </row>
    <row r="464" spans="1:4">
      <c r="A464" s="23">
        <v>45179.645833333299</v>
      </c>
      <c r="B464" s="26">
        <v>2.0778569999999998</v>
      </c>
      <c r="C464" s="26">
        <v>12.350630000000001</v>
      </c>
      <c r="D464" s="6">
        <v>8</v>
      </c>
    </row>
    <row r="465" spans="1:4">
      <c r="A465" s="11">
        <v>45179.666666666701</v>
      </c>
      <c r="B465" s="18">
        <v>2.064778</v>
      </c>
      <c r="C465" s="18">
        <v>12.383710000000001</v>
      </c>
      <c r="D465" s="7">
        <v>8</v>
      </c>
    </row>
    <row r="466" spans="1:4">
      <c r="A466" s="23">
        <v>45179.6875</v>
      </c>
      <c r="B466" s="26"/>
      <c r="C466" s="26"/>
      <c r="D466" s="6">
        <v>8</v>
      </c>
    </row>
    <row r="467" spans="1:4">
      <c r="A467" s="11">
        <v>45179.708333333299</v>
      </c>
      <c r="B467" s="18">
        <v>1.98525</v>
      </c>
      <c r="C467" s="18">
        <v>9.3717500000000005</v>
      </c>
      <c r="D467" s="7">
        <v>8</v>
      </c>
    </row>
    <row r="468" spans="1:4">
      <c r="A468" s="23">
        <v>45179.729166666701</v>
      </c>
      <c r="B468" s="26">
        <v>2.0251250000000001</v>
      </c>
      <c r="C468" s="26">
        <v>3.4206249999999998</v>
      </c>
      <c r="D468" s="6">
        <v>8</v>
      </c>
    </row>
    <row r="469" spans="1:4">
      <c r="A469" s="11">
        <v>45179.75</v>
      </c>
      <c r="B469" s="18">
        <v>2.1339999999999999</v>
      </c>
      <c r="C469" s="18">
        <v>1.5956250000000001</v>
      </c>
      <c r="D469" s="7">
        <v>8</v>
      </c>
    </row>
    <row r="470" spans="1:4">
      <c r="A470" s="23">
        <v>45179.770833333299</v>
      </c>
      <c r="B470" s="26">
        <v>2.131167</v>
      </c>
      <c r="C470" s="26">
        <v>0.8968334</v>
      </c>
      <c r="D470" s="6">
        <v>8</v>
      </c>
    </row>
    <row r="471" spans="1:4">
      <c r="A471" s="11">
        <v>45179.791666666701</v>
      </c>
      <c r="B471" s="18">
        <v>1.785833</v>
      </c>
      <c r="C471" s="18">
        <v>0.5858333</v>
      </c>
      <c r="D471" s="7">
        <v>8</v>
      </c>
    </row>
    <row r="472" spans="1:4">
      <c r="A472" s="23">
        <v>45179.8125</v>
      </c>
      <c r="B472" s="26">
        <v>2.1192500000000001</v>
      </c>
      <c r="C472" s="26">
        <v>0.40962500000000002</v>
      </c>
      <c r="D472" s="6">
        <v>8</v>
      </c>
    </row>
    <row r="473" spans="1:4">
      <c r="A473" s="11">
        <v>45179.833333333299</v>
      </c>
      <c r="B473" s="18">
        <v>2.6528</v>
      </c>
      <c r="C473" s="18">
        <v>0.3322</v>
      </c>
      <c r="D473" s="7">
        <v>8</v>
      </c>
    </row>
    <row r="474" spans="1:4">
      <c r="A474" s="23">
        <v>45179.854166666701</v>
      </c>
      <c r="B474" s="26">
        <v>3.4094449999999998</v>
      </c>
      <c r="C474" s="26">
        <v>0.25411109999999998</v>
      </c>
      <c r="D474" s="6">
        <v>8</v>
      </c>
    </row>
    <row r="475" spans="1:4">
      <c r="A475" s="11">
        <v>45179.875</v>
      </c>
      <c r="B475" s="18">
        <v>3.8723749999999999</v>
      </c>
      <c r="C475" s="18">
        <v>0.45550000000000002</v>
      </c>
      <c r="D475" s="7">
        <v>8</v>
      </c>
    </row>
    <row r="476" spans="1:4">
      <c r="A476" s="23">
        <v>45179.895833333299</v>
      </c>
      <c r="B476" s="26">
        <v>4.2462499999999999</v>
      </c>
      <c r="C476" s="26">
        <v>0.51600000000000001</v>
      </c>
      <c r="D476" s="6">
        <v>8</v>
      </c>
    </row>
    <row r="477" spans="1:4">
      <c r="A477" s="11">
        <v>45179.916666666701</v>
      </c>
      <c r="B477" s="18">
        <v>5.46</v>
      </c>
      <c r="C477" s="18">
        <v>0.39985710000000002</v>
      </c>
      <c r="D477" s="7">
        <v>8</v>
      </c>
    </row>
    <row r="478" spans="1:4">
      <c r="A478" s="23">
        <v>45179.9375</v>
      </c>
      <c r="B478" s="26">
        <v>4.9958330000000002</v>
      </c>
      <c r="C478" s="26">
        <v>0.34633330000000001</v>
      </c>
      <c r="D478" s="6">
        <v>8</v>
      </c>
    </row>
    <row r="479" spans="1:4">
      <c r="A479" s="11">
        <v>45179.958333333299</v>
      </c>
      <c r="B479" s="18">
        <v>4.407</v>
      </c>
      <c r="C479" s="18">
        <v>0.26771430000000002</v>
      </c>
      <c r="D479" s="7">
        <v>8</v>
      </c>
    </row>
    <row r="480" spans="1:4">
      <c r="A480" s="23">
        <v>45179.979166666701</v>
      </c>
      <c r="B480" s="26">
        <v>3.7507000000000001</v>
      </c>
      <c r="C480" s="26">
        <v>0.17449999999999999</v>
      </c>
      <c r="D480" s="6">
        <v>8</v>
      </c>
    </row>
    <row r="481" spans="1:4">
      <c r="A481" s="11">
        <v>45180</v>
      </c>
      <c r="B481" s="18">
        <v>3.6276670000000002</v>
      </c>
      <c r="C481" s="18">
        <v>0.25655559999999999</v>
      </c>
      <c r="D481" s="7">
        <v>8</v>
      </c>
    </row>
    <row r="482" spans="1:4">
      <c r="A482" s="23">
        <v>45180.020833333299</v>
      </c>
      <c r="B482" s="26">
        <v>3.1225000000000001</v>
      </c>
      <c r="C482" s="26">
        <v>0.27612500000000001</v>
      </c>
      <c r="D482" s="6">
        <v>8</v>
      </c>
    </row>
    <row r="483" spans="1:4">
      <c r="A483" s="11">
        <v>45180.041666666701</v>
      </c>
      <c r="B483" s="18">
        <v>2.8362500000000002</v>
      </c>
      <c r="C483" s="18">
        <v>0.39424999999999999</v>
      </c>
      <c r="D483" s="7">
        <v>8</v>
      </c>
    </row>
    <row r="484" spans="1:4">
      <c r="A484" s="23">
        <v>45180.0625</v>
      </c>
      <c r="B484" s="26">
        <v>2.8937499999999998</v>
      </c>
      <c r="C484" s="26">
        <v>0.44350000000000001</v>
      </c>
      <c r="D484" s="6">
        <v>8</v>
      </c>
    </row>
    <row r="485" spans="1:4">
      <c r="A485" s="11">
        <v>45180.083333333299</v>
      </c>
      <c r="B485" s="18">
        <v>2.0613999999999999</v>
      </c>
      <c r="C485" s="18">
        <v>0.38716669999999997</v>
      </c>
      <c r="D485" s="7">
        <v>8</v>
      </c>
    </row>
    <row r="486" spans="1:4">
      <c r="A486" s="23">
        <v>45180.104166666701</v>
      </c>
      <c r="B486" s="26">
        <v>1.0965560000000001</v>
      </c>
      <c r="C486" s="26">
        <v>0.41633330000000002</v>
      </c>
      <c r="D486" s="6">
        <v>8</v>
      </c>
    </row>
    <row r="487" spans="1:4">
      <c r="A487" s="11">
        <v>45180.125</v>
      </c>
      <c r="B487" s="18">
        <v>0.33274999999999999</v>
      </c>
      <c r="C487" s="18">
        <v>0.56510000000000005</v>
      </c>
      <c r="D487" s="7">
        <v>8</v>
      </c>
    </row>
    <row r="488" spans="1:4">
      <c r="A488" s="23">
        <v>45180.145833333299</v>
      </c>
      <c r="B488" s="26"/>
      <c r="C488" s="26">
        <v>0.54622219999999999</v>
      </c>
      <c r="D488" s="6">
        <v>8</v>
      </c>
    </row>
    <row r="489" spans="1:4">
      <c r="A489" s="11">
        <v>45180.166666666701</v>
      </c>
      <c r="B489" s="18"/>
      <c r="C489" s="18">
        <v>0.66300000000000003</v>
      </c>
      <c r="D489" s="7">
        <v>8</v>
      </c>
    </row>
    <row r="490" spans="1:4">
      <c r="A490" s="23">
        <v>45180.1875</v>
      </c>
      <c r="B490" s="26"/>
      <c r="C490" s="26">
        <v>0.56287500000000001</v>
      </c>
      <c r="D490" s="6">
        <v>8</v>
      </c>
    </row>
    <row r="491" spans="1:4">
      <c r="A491" s="11">
        <v>45180.208333333299</v>
      </c>
      <c r="B491" s="18"/>
      <c r="C491" s="18">
        <v>0.40962500000000002</v>
      </c>
      <c r="D491" s="7">
        <v>8</v>
      </c>
    </row>
    <row r="492" spans="1:4">
      <c r="A492" s="23">
        <v>45180.229166666701</v>
      </c>
      <c r="B492" s="26"/>
      <c r="C492" s="26">
        <v>0.42071429999999999</v>
      </c>
      <c r="D492" s="6">
        <v>8</v>
      </c>
    </row>
    <row r="493" spans="1:4">
      <c r="A493" s="11">
        <v>45180.25</v>
      </c>
      <c r="B493" s="18"/>
      <c r="C493" s="18">
        <v>0.54283329999999996</v>
      </c>
      <c r="D493" s="7">
        <v>8</v>
      </c>
    </row>
    <row r="494" spans="1:4">
      <c r="A494" s="23">
        <v>45180.270833333299</v>
      </c>
      <c r="B494" s="26"/>
      <c r="C494" s="26">
        <v>0.56262500000000004</v>
      </c>
      <c r="D494" s="6">
        <v>8</v>
      </c>
    </row>
    <row r="495" spans="1:4">
      <c r="A495" s="11">
        <v>45180.291666666701</v>
      </c>
      <c r="B495" s="18"/>
      <c r="C495" s="18">
        <v>0.55555560000000004</v>
      </c>
      <c r="D495" s="7">
        <v>8</v>
      </c>
    </row>
    <row r="496" spans="1:4">
      <c r="A496" s="23">
        <v>45180.3125</v>
      </c>
      <c r="B496" s="26"/>
      <c r="C496" s="26">
        <v>0.63437500000000002</v>
      </c>
      <c r="D496" s="6">
        <v>8</v>
      </c>
    </row>
    <row r="497" spans="1:4">
      <c r="A497" s="11">
        <v>45180.333333333299</v>
      </c>
      <c r="B497" s="18"/>
      <c r="C497" s="18">
        <v>1.14175</v>
      </c>
      <c r="D497" s="7">
        <v>8</v>
      </c>
    </row>
    <row r="498" spans="1:4">
      <c r="A498" s="23">
        <v>45180.354166666701</v>
      </c>
      <c r="B498" s="26">
        <v>0.5625</v>
      </c>
      <c r="C498" s="26">
        <v>1.47075</v>
      </c>
      <c r="D498" s="6">
        <v>8</v>
      </c>
    </row>
    <row r="499" spans="1:4">
      <c r="A499" s="11">
        <v>45180.375</v>
      </c>
      <c r="B499" s="18">
        <v>0.77500000000000002</v>
      </c>
      <c r="C499" s="18">
        <v>1.534</v>
      </c>
      <c r="D499" s="7">
        <v>8</v>
      </c>
    </row>
    <row r="500" spans="1:4">
      <c r="A500" s="23">
        <v>45180.395833333299</v>
      </c>
      <c r="B500" s="26">
        <v>0.71922220000000003</v>
      </c>
      <c r="C500" s="26">
        <v>1.4768570000000001</v>
      </c>
      <c r="D500" s="6">
        <v>8</v>
      </c>
    </row>
    <row r="501" spans="1:4">
      <c r="A501" s="11">
        <v>45180.416666666701</v>
      </c>
      <c r="B501" s="18">
        <v>0.63649999999999995</v>
      </c>
      <c r="C501" s="18">
        <v>1.4508749999999999</v>
      </c>
      <c r="D501" s="7">
        <v>8</v>
      </c>
    </row>
    <row r="502" spans="1:4">
      <c r="A502" s="23">
        <v>45180.4375</v>
      </c>
      <c r="B502" s="26">
        <v>0.73124999999999996</v>
      </c>
      <c r="C502" s="26">
        <v>1.7451000000000001</v>
      </c>
      <c r="D502" s="6">
        <v>8</v>
      </c>
    </row>
    <row r="503" spans="1:4">
      <c r="A503" s="11">
        <v>45180.458333333299</v>
      </c>
      <c r="B503" s="18">
        <v>0.93633339999999998</v>
      </c>
      <c r="C503" s="18">
        <v>1.5026250000000001</v>
      </c>
      <c r="D503" s="7">
        <v>8</v>
      </c>
    </row>
    <row r="504" spans="1:4">
      <c r="A504" s="23">
        <v>45180.479166666701</v>
      </c>
      <c r="B504" s="26">
        <v>0.81983329999999999</v>
      </c>
      <c r="C504" s="26">
        <v>1.0426249999999999</v>
      </c>
      <c r="D504" s="6">
        <v>8</v>
      </c>
    </row>
    <row r="505" spans="1:4">
      <c r="A505" s="11">
        <v>45180.5</v>
      </c>
      <c r="B505" s="18">
        <v>0.62712500000000004</v>
      </c>
      <c r="C505" s="18">
        <v>0.97324999999999995</v>
      </c>
      <c r="D505" s="7">
        <v>8</v>
      </c>
    </row>
    <row r="506" spans="1:4">
      <c r="A506" s="23">
        <v>45180.520833333299</v>
      </c>
      <c r="B506" s="26">
        <v>0.50949999999999995</v>
      </c>
      <c r="C506" s="26">
        <v>0.88200000000000001</v>
      </c>
      <c r="D506" s="6">
        <v>8</v>
      </c>
    </row>
    <row r="507" spans="1:4">
      <c r="A507" s="11">
        <v>45180.541666666701</v>
      </c>
      <c r="B507" s="18">
        <v>1.525E-2</v>
      </c>
      <c r="C507" s="18">
        <v>0.69599999999999995</v>
      </c>
      <c r="D507" s="7">
        <v>8</v>
      </c>
    </row>
    <row r="508" spans="1:4">
      <c r="A508" s="23">
        <v>45180.5625</v>
      </c>
      <c r="B508" s="26">
        <v>-8.3749989999999993E-3</v>
      </c>
      <c r="C508" s="26">
        <v>0.47962500000000002</v>
      </c>
      <c r="D508" s="6">
        <v>8</v>
      </c>
    </row>
    <row r="509" spans="1:4">
      <c r="A509" s="11">
        <v>45180.583333333299</v>
      </c>
      <c r="B509" s="18">
        <v>0.18575</v>
      </c>
      <c r="C509" s="18">
        <v>0.29530000000000001</v>
      </c>
      <c r="D509" s="7">
        <v>8</v>
      </c>
    </row>
    <row r="510" spans="1:4">
      <c r="A510" s="23">
        <v>45180.604166666701</v>
      </c>
      <c r="B510" s="26">
        <v>0.22314290000000001</v>
      </c>
      <c r="C510" s="26">
        <v>0.19275</v>
      </c>
      <c r="D510" s="6">
        <v>8</v>
      </c>
    </row>
    <row r="511" spans="1:4">
      <c r="A511" s="11">
        <v>45180.625</v>
      </c>
      <c r="B511" s="18">
        <v>5.4999999999999997E-3</v>
      </c>
      <c r="C511" s="18">
        <v>8.2500009999999999E-2</v>
      </c>
      <c r="D511" s="7">
        <v>8</v>
      </c>
    </row>
    <row r="512" spans="1:4">
      <c r="A512" s="23">
        <v>45180.645833333299</v>
      </c>
      <c r="B512" s="26">
        <v>4.7571429999999998E-2</v>
      </c>
      <c r="C512" s="26">
        <v>0.21</v>
      </c>
      <c r="D512" s="6">
        <v>8</v>
      </c>
    </row>
    <row r="513" spans="1:4">
      <c r="A513" s="11">
        <v>45180.666666666701</v>
      </c>
      <c r="B513" s="18">
        <v>-3.5299999999999998E-2</v>
      </c>
      <c r="C513" s="18">
        <v>0.29428569999999998</v>
      </c>
      <c r="D513" s="7">
        <v>8</v>
      </c>
    </row>
    <row r="514" spans="1:4">
      <c r="A514" s="23">
        <v>45180.6875</v>
      </c>
      <c r="B514" s="26"/>
      <c r="C514" s="26"/>
      <c r="D514" s="6">
        <v>8</v>
      </c>
    </row>
    <row r="515" spans="1:4">
      <c r="A515" s="11">
        <v>45180.708333333299</v>
      </c>
      <c r="B515" s="18">
        <v>0.35575000000000001</v>
      </c>
      <c r="C515" s="18">
        <v>0.30225000000000002</v>
      </c>
      <c r="D515" s="7">
        <v>8</v>
      </c>
    </row>
    <row r="516" spans="1:4">
      <c r="A516" s="23">
        <v>45180.729166666701</v>
      </c>
      <c r="B516" s="26">
        <v>0.60775000000000001</v>
      </c>
      <c r="C516" s="26">
        <v>0.28337499999999999</v>
      </c>
      <c r="D516" s="6">
        <v>8</v>
      </c>
    </row>
    <row r="517" spans="1:4">
      <c r="A517" s="11">
        <v>45180.75</v>
      </c>
      <c r="B517" s="18">
        <v>0.93087500000000001</v>
      </c>
      <c r="C517" s="18">
        <v>0.11687500000000001</v>
      </c>
      <c r="D517" s="7">
        <v>8</v>
      </c>
    </row>
    <row r="518" spans="1:4">
      <c r="A518" s="23">
        <v>45180.770833333299</v>
      </c>
      <c r="B518" s="26">
        <v>0.7683333</v>
      </c>
      <c r="C518" s="26">
        <v>9.5333329999999994E-2</v>
      </c>
      <c r="D518" s="6">
        <v>8</v>
      </c>
    </row>
    <row r="519" spans="1:4">
      <c r="A519" s="11">
        <v>45180.791666666701</v>
      </c>
      <c r="B519" s="18">
        <v>0.2083333</v>
      </c>
      <c r="C519" s="18">
        <v>0.25766660000000002</v>
      </c>
      <c r="D519" s="7">
        <v>8</v>
      </c>
    </row>
    <row r="520" spans="1:4">
      <c r="A520" s="23">
        <v>45180.8125</v>
      </c>
      <c r="B520" s="26">
        <v>0.21575</v>
      </c>
      <c r="C520" s="26">
        <v>0.331625</v>
      </c>
      <c r="D520" s="6">
        <v>8</v>
      </c>
    </row>
    <row r="521" spans="1:4">
      <c r="A521" s="11">
        <v>45180.833333333299</v>
      </c>
      <c r="B521" s="18">
        <v>0.17280000000000001</v>
      </c>
      <c r="C521" s="18">
        <v>0.26190000000000002</v>
      </c>
      <c r="D521" s="7">
        <v>8</v>
      </c>
    </row>
    <row r="522" spans="1:4">
      <c r="A522" s="23">
        <v>45180.854166666701</v>
      </c>
      <c r="B522" s="26">
        <v>-7.7777780000000005E-2</v>
      </c>
      <c r="C522" s="26">
        <v>0.2092222</v>
      </c>
      <c r="D522" s="6">
        <v>8</v>
      </c>
    </row>
    <row r="523" spans="1:4">
      <c r="A523" s="11">
        <v>45180.875</v>
      </c>
      <c r="B523" s="18">
        <v>0.20050000000000001</v>
      </c>
      <c r="C523" s="18">
        <v>0.13650000000000001</v>
      </c>
      <c r="D523" s="7">
        <v>8</v>
      </c>
    </row>
    <row r="524" spans="1:4">
      <c r="A524" s="23">
        <v>45180.895833333299</v>
      </c>
      <c r="B524" s="26">
        <v>1.42075</v>
      </c>
      <c r="C524" s="26">
        <v>0.18687500000000001</v>
      </c>
      <c r="D524" s="6">
        <v>8</v>
      </c>
    </row>
    <row r="525" spans="1:4">
      <c r="A525" s="11">
        <v>45180.916666666701</v>
      </c>
      <c r="B525" s="18">
        <v>1.5777140000000001</v>
      </c>
      <c r="C525" s="18">
        <v>0.32557140000000001</v>
      </c>
      <c r="D525" s="7">
        <v>8</v>
      </c>
    </row>
    <row r="526" spans="1:4">
      <c r="A526" s="23">
        <v>45180.9375</v>
      </c>
      <c r="B526" s="26">
        <v>2.1190000000000002</v>
      </c>
      <c r="C526" s="26">
        <v>0.34783330000000001</v>
      </c>
      <c r="D526" s="6">
        <v>8</v>
      </c>
    </row>
    <row r="527" spans="1:4">
      <c r="A527" s="11">
        <v>45180.958333333299</v>
      </c>
      <c r="B527" s="18">
        <v>2.3964289999999999</v>
      </c>
      <c r="C527" s="18">
        <v>0.3722857</v>
      </c>
      <c r="D527" s="7">
        <v>8</v>
      </c>
    </row>
    <row r="528" spans="1:4">
      <c r="A528" s="23">
        <v>45180.979166666701</v>
      </c>
      <c r="B528" s="26">
        <v>2.2700999999999998</v>
      </c>
      <c r="C528" s="26">
        <v>0.20030000000000001</v>
      </c>
      <c r="D528" s="6">
        <v>8</v>
      </c>
    </row>
    <row r="529" spans="1:4">
      <c r="A529" s="11">
        <v>45181</v>
      </c>
      <c r="B529" s="18">
        <v>2.2997779999999999</v>
      </c>
      <c r="C529" s="18">
        <v>0.1366667</v>
      </c>
      <c r="D529" s="7">
        <v>8</v>
      </c>
    </row>
    <row r="530" spans="1:4">
      <c r="A530" s="23">
        <v>45181.020833333299</v>
      </c>
      <c r="B530" s="26">
        <v>2.3762500000000002</v>
      </c>
      <c r="C530" s="26">
        <v>0.25800000000000001</v>
      </c>
      <c r="D530" s="6">
        <v>8</v>
      </c>
    </row>
    <row r="531" spans="1:4">
      <c r="A531" s="11">
        <v>45181.041666666701</v>
      </c>
      <c r="B531" s="18">
        <v>2.3967499999999999</v>
      </c>
      <c r="C531" s="18">
        <v>0.22712499999999999</v>
      </c>
      <c r="D531" s="7">
        <v>8</v>
      </c>
    </row>
    <row r="532" spans="1:4">
      <c r="A532" s="23">
        <v>45181.0625</v>
      </c>
      <c r="B532" s="26">
        <v>2.4805000000000001</v>
      </c>
      <c r="C532" s="26">
        <v>0.27887499999999998</v>
      </c>
      <c r="D532" s="6">
        <v>8</v>
      </c>
    </row>
    <row r="533" spans="1:4">
      <c r="A533" s="11">
        <v>45181.083333333299</v>
      </c>
      <c r="B533" s="18">
        <v>2.4055</v>
      </c>
      <c r="C533" s="18">
        <v>0.31133329999999998</v>
      </c>
      <c r="D533" s="7">
        <v>8</v>
      </c>
    </row>
    <row r="534" spans="1:4">
      <c r="A534" s="23">
        <v>45181.104166666701</v>
      </c>
      <c r="B534" s="26">
        <v>1.93075</v>
      </c>
      <c r="C534" s="26">
        <v>0.33616669999999998</v>
      </c>
      <c r="D534" s="6">
        <v>8</v>
      </c>
    </row>
    <row r="535" spans="1:4">
      <c r="A535" s="11">
        <v>45181.125</v>
      </c>
      <c r="B535" s="18">
        <v>1.96275</v>
      </c>
      <c r="C535" s="18">
        <v>0.39889999999999998</v>
      </c>
      <c r="D535" s="7">
        <v>8</v>
      </c>
    </row>
    <row r="536" spans="1:4">
      <c r="A536" s="23">
        <v>45181.145833333299</v>
      </c>
      <c r="B536" s="26">
        <v>1.6613329999999999</v>
      </c>
      <c r="C536" s="26">
        <v>0.25933329999999999</v>
      </c>
      <c r="D536" s="6">
        <v>8</v>
      </c>
    </row>
    <row r="537" spans="1:4">
      <c r="A537" s="11">
        <v>45181.166666666701</v>
      </c>
      <c r="B537" s="18">
        <v>1.43</v>
      </c>
      <c r="C537" s="18">
        <v>0.46800000000000003</v>
      </c>
      <c r="D537" s="7">
        <v>8</v>
      </c>
    </row>
    <row r="538" spans="1:4">
      <c r="A538" s="23">
        <v>45181.1875</v>
      </c>
      <c r="B538" s="26">
        <v>1.4239999999999999</v>
      </c>
      <c r="C538" s="26">
        <v>0.30762499999999998</v>
      </c>
      <c r="D538" s="6">
        <v>8</v>
      </c>
    </row>
    <row r="539" spans="1:4">
      <c r="A539" s="11">
        <v>45181.208333333299</v>
      </c>
      <c r="B539" s="18">
        <v>1.4330000000000001</v>
      </c>
      <c r="C539" s="18">
        <v>0.49012499999999998</v>
      </c>
      <c r="D539" s="7">
        <v>8</v>
      </c>
    </row>
    <row r="540" spans="1:4">
      <c r="A540" s="23">
        <v>45181.229166666701</v>
      </c>
      <c r="B540" s="26">
        <v>1.4930000000000001</v>
      </c>
      <c r="C540" s="26">
        <v>0.36957139999999999</v>
      </c>
      <c r="D540" s="6">
        <v>8</v>
      </c>
    </row>
    <row r="541" spans="1:4">
      <c r="A541" s="11">
        <v>45181.25</v>
      </c>
      <c r="B541" s="18">
        <v>1.253125</v>
      </c>
      <c r="C541" s="18">
        <v>0.29133330000000002</v>
      </c>
      <c r="D541" s="7">
        <v>8</v>
      </c>
    </row>
    <row r="542" spans="1:4">
      <c r="A542" s="23">
        <v>45181.270833333299</v>
      </c>
      <c r="B542" s="26">
        <v>0.91749999999999998</v>
      </c>
      <c r="C542" s="26">
        <v>0.10375</v>
      </c>
      <c r="D542" s="6">
        <v>8</v>
      </c>
    </row>
    <row r="543" spans="1:4">
      <c r="A543" s="11">
        <v>45181.291666666701</v>
      </c>
      <c r="B543" s="18">
        <v>0.89271429999999996</v>
      </c>
      <c r="C543" s="18">
        <v>0.19066669999999999</v>
      </c>
      <c r="D543" s="7">
        <v>8</v>
      </c>
    </row>
    <row r="544" spans="1:4">
      <c r="A544" s="23">
        <v>45181.3125</v>
      </c>
      <c r="B544" s="26">
        <v>0.78083329999999995</v>
      </c>
      <c r="C544" s="26">
        <v>0.45550000000000002</v>
      </c>
      <c r="D544" s="6">
        <v>8</v>
      </c>
    </row>
    <row r="545" spans="1:4">
      <c r="A545" s="11">
        <v>45181.333333333299</v>
      </c>
      <c r="B545" s="18">
        <v>1.117</v>
      </c>
      <c r="C545" s="18">
        <v>0.54625000000000001</v>
      </c>
      <c r="D545" s="7">
        <v>8</v>
      </c>
    </row>
    <row r="546" spans="1:4">
      <c r="A546" s="23">
        <v>45181.354166666701</v>
      </c>
      <c r="B546" s="26">
        <v>1.6692499999999999</v>
      </c>
      <c r="C546" s="26">
        <v>0.58450000000000002</v>
      </c>
      <c r="D546" s="6">
        <v>8</v>
      </c>
    </row>
    <row r="547" spans="1:4">
      <c r="A547" s="11">
        <v>45181.375</v>
      </c>
      <c r="B547" s="18">
        <v>1.4502999999999999</v>
      </c>
      <c r="C547" s="18">
        <v>0.27739999999999998</v>
      </c>
      <c r="D547" s="7">
        <v>8</v>
      </c>
    </row>
    <row r="548" spans="1:4">
      <c r="A548" s="23">
        <v>45181.395833333299</v>
      </c>
      <c r="B548" s="26">
        <v>1.344625</v>
      </c>
      <c r="C548" s="26">
        <v>0.46114280000000002</v>
      </c>
      <c r="D548" s="6">
        <v>8</v>
      </c>
    </row>
    <row r="549" spans="1:4">
      <c r="A549" s="11">
        <v>45181.416666666701</v>
      </c>
      <c r="B549" s="18">
        <v>1.1688750000000001</v>
      </c>
      <c r="C549" s="18">
        <v>0.57488890000000004</v>
      </c>
      <c r="D549" s="7">
        <v>8</v>
      </c>
    </row>
    <row r="550" spans="1:4">
      <c r="A550" s="23">
        <v>45181.4375</v>
      </c>
      <c r="B550" s="26">
        <v>0.88024999999999998</v>
      </c>
      <c r="C550" s="26">
        <v>0.71120000000000005</v>
      </c>
      <c r="D550" s="6">
        <v>8</v>
      </c>
    </row>
    <row r="551" spans="1:4">
      <c r="A551" s="11">
        <v>45181.458333333299</v>
      </c>
      <c r="B551" s="18">
        <v>0.42333330000000002</v>
      </c>
      <c r="C551" s="18">
        <v>0.58512500000000001</v>
      </c>
      <c r="D551" s="7">
        <v>8</v>
      </c>
    </row>
    <row r="552" spans="1:4">
      <c r="A552" s="23">
        <v>45181.479166666701</v>
      </c>
      <c r="B552" s="26">
        <v>0.35449999999999998</v>
      </c>
      <c r="C552" s="26">
        <v>0.92512499999999998</v>
      </c>
      <c r="D552" s="6">
        <v>8</v>
      </c>
    </row>
    <row r="553" spans="1:4">
      <c r="A553" s="11">
        <v>45181.5</v>
      </c>
      <c r="B553" s="18">
        <v>0.27150000000000002</v>
      </c>
      <c r="C553" s="18">
        <v>0.90037500000000004</v>
      </c>
      <c r="D553" s="7">
        <v>8</v>
      </c>
    </row>
    <row r="554" spans="1:4">
      <c r="A554" s="23">
        <v>45181.520833333299</v>
      </c>
      <c r="B554" s="26">
        <v>0.35399999999999998</v>
      </c>
      <c r="C554" s="26">
        <v>0.82299999999999995</v>
      </c>
      <c r="D554" s="6">
        <v>8</v>
      </c>
    </row>
    <row r="555" spans="1:4">
      <c r="A555" s="11">
        <v>45181.541666666701</v>
      </c>
      <c r="B555" s="18">
        <v>0.19375000000000001</v>
      </c>
      <c r="C555" s="18">
        <v>0.92900000000000005</v>
      </c>
      <c r="D555" s="7">
        <v>8</v>
      </c>
    </row>
    <row r="556" spans="1:4">
      <c r="A556" s="23">
        <v>45181.5625</v>
      </c>
      <c r="B556" s="26">
        <v>0.38424999999999998</v>
      </c>
      <c r="C556" s="26">
        <v>1.229333</v>
      </c>
      <c r="D556" s="6">
        <v>8</v>
      </c>
    </row>
    <row r="557" spans="1:4">
      <c r="A557" s="11">
        <v>45181.583333333299</v>
      </c>
      <c r="B557" s="18">
        <v>0.81325000000000003</v>
      </c>
      <c r="C557" s="18">
        <v>1.4861</v>
      </c>
      <c r="D557" s="7">
        <v>8</v>
      </c>
    </row>
    <row r="558" spans="1:4">
      <c r="A558" s="23">
        <v>45181.604166666701</v>
      </c>
      <c r="B558" s="26">
        <v>0.82285710000000001</v>
      </c>
      <c r="C558" s="26">
        <v>1.4496249999999999</v>
      </c>
      <c r="D558" s="6">
        <v>8</v>
      </c>
    </row>
    <row r="559" spans="1:4">
      <c r="A559" s="11">
        <v>45181.625</v>
      </c>
      <c r="B559" s="18">
        <v>0.94933339999999999</v>
      </c>
      <c r="C559" s="18">
        <v>1.54125</v>
      </c>
      <c r="D559" s="7">
        <v>8</v>
      </c>
    </row>
    <row r="560" spans="1:4">
      <c r="A560" s="23">
        <v>45181.645833333299</v>
      </c>
      <c r="B560" s="26">
        <v>1.0880000000000001</v>
      </c>
      <c r="C560" s="26">
        <v>1.3443750000000001</v>
      </c>
      <c r="D560" s="6">
        <v>8</v>
      </c>
    </row>
    <row r="561" spans="1:4">
      <c r="A561" s="11">
        <v>45181.666666666701</v>
      </c>
      <c r="B561" s="18">
        <v>0.81869999999999998</v>
      </c>
      <c r="C561" s="18">
        <v>1.260143</v>
      </c>
      <c r="D561" s="7">
        <v>8</v>
      </c>
    </row>
    <row r="562" spans="1:4">
      <c r="A562" s="23">
        <v>45181.6875</v>
      </c>
      <c r="B562" s="26"/>
      <c r="C562" s="26"/>
      <c r="D562" s="6">
        <v>8</v>
      </c>
    </row>
    <row r="563" spans="1:4">
      <c r="A563" s="11">
        <v>45181.708333333299</v>
      </c>
      <c r="B563" s="18">
        <v>0.62749999999999995</v>
      </c>
      <c r="C563" s="18">
        <v>1.4045000000000001</v>
      </c>
      <c r="D563" s="7">
        <v>8</v>
      </c>
    </row>
    <row r="564" spans="1:4">
      <c r="A564" s="23">
        <v>45181.729166666701</v>
      </c>
      <c r="B564" s="26">
        <v>0.87437500000000001</v>
      </c>
      <c r="C564" s="26">
        <v>1.399125</v>
      </c>
      <c r="D564" s="6">
        <v>8</v>
      </c>
    </row>
    <row r="565" spans="1:4">
      <c r="A565" s="11">
        <v>45181.75</v>
      </c>
      <c r="B565" s="18">
        <v>0.77987499999999998</v>
      </c>
      <c r="C565" s="18">
        <v>1.5825</v>
      </c>
      <c r="D565" s="7">
        <v>8</v>
      </c>
    </row>
    <row r="566" spans="1:4">
      <c r="A566" s="23">
        <v>45181.770833333299</v>
      </c>
      <c r="B566" s="26">
        <v>0.64933339999999995</v>
      </c>
      <c r="C566" s="26">
        <v>1.361667</v>
      </c>
      <c r="D566" s="6">
        <v>8</v>
      </c>
    </row>
    <row r="567" spans="1:4">
      <c r="A567" s="11">
        <v>45181.791666666701</v>
      </c>
      <c r="B567" s="18">
        <v>0.82566669999999998</v>
      </c>
      <c r="C567" s="18">
        <v>0.85533329999999996</v>
      </c>
      <c r="D567" s="7">
        <v>8</v>
      </c>
    </row>
    <row r="568" spans="1:4">
      <c r="A568" s="23">
        <v>45181.8125</v>
      </c>
      <c r="B568" s="26">
        <v>1.1977500000000001</v>
      </c>
      <c r="C568" s="26">
        <v>0.83337499999999998</v>
      </c>
      <c r="D568" s="6">
        <v>8</v>
      </c>
    </row>
    <row r="569" spans="1:4">
      <c r="A569" s="11">
        <v>45181.833333333299</v>
      </c>
      <c r="B569" s="18">
        <v>2.4039999999999999</v>
      </c>
      <c r="C569" s="18">
        <v>1.7383</v>
      </c>
      <c r="D569" s="7">
        <v>8</v>
      </c>
    </row>
    <row r="570" spans="1:4">
      <c r="A570" s="23">
        <v>45181.854166666701</v>
      </c>
      <c r="B570" s="26">
        <v>2.0223330000000002</v>
      </c>
      <c r="C570" s="26">
        <v>3.5339999999999998</v>
      </c>
      <c r="D570" s="6">
        <v>8</v>
      </c>
    </row>
    <row r="571" spans="1:4">
      <c r="A571" s="11">
        <v>45181.875</v>
      </c>
      <c r="B571" s="18">
        <v>1.3708750000000001</v>
      </c>
      <c r="C571" s="18">
        <v>6.2542499999999999</v>
      </c>
      <c r="D571" s="7">
        <v>8</v>
      </c>
    </row>
    <row r="572" spans="1:4">
      <c r="A572" s="23">
        <v>45181.895833333299</v>
      </c>
      <c r="B572" s="26">
        <v>1.7048749999999999</v>
      </c>
      <c r="C572" s="26">
        <v>6.8548749999999998</v>
      </c>
      <c r="D572" s="6">
        <v>8</v>
      </c>
    </row>
    <row r="573" spans="1:4">
      <c r="A573" s="11">
        <v>45181.916666666701</v>
      </c>
      <c r="B573" s="18">
        <v>1.614571</v>
      </c>
      <c r="C573" s="18">
        <v>5.4212860000000003</v>
      </c>
      <c r="D573" s="7">
        <v>8</v>
      </c>
    </row>
    <row r="574" spans="1:4">
      <c r="A574" s="23">
        <v>45181.9375</v>
      </c>
      <c r="B574" s="26">
        <v>2.1081669999999999</v>
      </c>
      <c r="C574" s="26">
        <v>3.359334</v>
      </c>
      <c r="D574" s="6">
        <v>8</v>
      </c>
    </row>
    <row r="575" spans="1:4">
      <c r="A575" s="11">
        <v>45181.958333333299</v>
      </c>
      <c r="B575" s="18">
        <v>2.2639999999999998</v>
      </c>
      <c r="C575" s="18">
        <v>2.1890000000000001</v>
      </c>
      <c r="D575" s="7">
        <v>8</v>
      </c>
    </row>
    <row r="576" spans="1:4">
      <c r="A576" s="23">
        <v>45181.979166666701</v>
      </c>
      <c r="B576" s="26">
        <v>2.1852</v>
      </c>
      <c r="C576" s="26">
        <v>1.2188000000000001</v>
      </c>
      <c r="D576" s="6">
        <v>8</v>
      </c>
    </row>
    <row r="577" spans="1:4">
      <c r="A577" s="11">
        <v>45182</v>
      </c>
      <c r="B577" s="18">
        <v>2.5124439999999999</v>
      </c>
      <c r="C577" s="18">
        <v>0.94044450000000002</v>
      </c>
      <c r="D577" s="7">
        <v>8</v>
      </c>
    </row>
    <row r="578" spans="1:4">
      <c r="A578" s="23">
        <v>45182.020833333299</v>
      </c>
      <c r="B578" s="26">
        <v>2.8777499999999998</v>
      </c>
      <c r="C578" s="26">
        <v>0.70825000000000005</v>
      </c>
      <c r="D578" s="6">
        <v>8</v>
      </c>
    </row>
    <row r="579" spans="1:4">
      <c r="A579" s="11">
        <v>45182.041666666701</v>
      </c>
      <c r="B579" s="18">
        <v>2.8616250000000001</v>
      </c>
      <c r="C579" s="18">
        <v>0.57450000000000001</v>
      </c>
      <c r="D579" s="7">
        <v>8</v>
      </c>
    </row>
    <row r="580" spans="1:4">
      <c r="A580" s="23">
        <v>45182.0625</v>
      </c>
      <c r="B580" s="26">
        <v>2.733778</v>
      </c>
      <c r="C580" s="26">
        <v>0.41512500000000002</v>
      </c>
      <c r="D580" s="6">
        <v>8</v>
      </c>
    </row>
    <row r="581" spans="1:4">
      <c r="A581" s="11">
        <v>45182.083333333299</v>
      </c>
      <c r="B581" s="18">
        <v>2.3612000000000002</v>
      </c>
      <c r="C581" s="18">
        <v>0.33016669999999998</v>
      </c>
      <c r="D581" s="7">
        <v>8</v>
      </c>
    </row>
    <row r="582" spans="1:4">
      <c r="A582" s="23">
        <v>45182.104166666701</v>
      </c>
      <c r="B582" s="26">
        <v>2.6986249999999998</v>
      </c>
      <c r="C582" s="26">
        <v>0.27050000000000002</v>
      </c>
      <c r="D582" s="6">
        <v>8</v>
      </c>
    </row>
    <row r="583" spans="1:4">
      <c r="A583" s="11">
        <v>45182.125</v>
      </c>
      <c r="B583" s="18">
        <v>2.610125</v>
      </c>
      <c r="C583" s="18">
        <v>0.25590000000000002</v>
      </c>
      <c r="D583" s="7">
        <v>8</v>
      </c>
    </row>
    <row r="584" spans="1:4">
      <c r="A584" s="23">
        <v>45182.145833333299</v>
      </c>
      <c r="B584" s="26">
        <v>2.2374999999999998</v>
      </c>
      <c r="C584" s="26">
        <v>0.23200000000000001</v>
      </c>
      <c r="D584" s="6">
        <v>8</v>
      </c>
    </row>
    <row r="585" spans="1:4">
      <c r="A585" s="11">
        <v>45182.166666666701</v>
      </c>
      <c r="B585" s="18">
        <v>2.3301669999999999</v>
      </c>
      <c r="C585" s="18">
        <v>0.24525</v>
      </c>
      <c r="D585" s="7">
        <v>8</v>
      </c>
    </row>
    <row r="586" spans="1:4">
      <c r="A586" s="23">
        <v>45182.1875</v>
      </c>
      <c r="B586" s="26">
        <v>2.68025</v>
      </c>
      <c r="C586" s="26">
        <v>0.44487500000000002</v>
      </c>
      <c r="D586" s="6">
        <v>8</v>
      </c>
    </row>
    <row r="587" spans="1:4">
      <c r="A587" s="11">
        <v>45182.208333333299</v>
      </c>
      <c r="B587" s="18">
        <v>2.1614439999999999</v>
      </c>
      <c r="C587" s="18">
        <v>0.29562500000000003</v>
      </c>
      <c r="D587" s="7">
        <v>8</v>
      </c>
    </row>
    <row r="588" spans="1:4">
      <c r="A588" s="23">
        <v>45182.229166666701</v>
      </c>
      <c r="B588" s="26">
        <v>1.5311999999999999</v>
      </c>
      <c r="C588" s="26">
        <v>0.10242859999999999</v>
      </c>
      <c r="D588" s="6">
        <v>8</v>
      </c>
    </row>
    <row r="589" spans="1:4">
      <c r="A589" s="11">
        <v>45182.25</v>
      </c>
      <c r="B589" s="18">
        <v>1.2911250000000001</v>
      </c>
      <c r="C589" s="18">
        <v>0.16733329999999999</v>
      </c>
      <c r="D589" s="7">
        <v>8</v>
      </c>
    </row>
    <row r="590" spans="1:4">
      <c r="A590" s="23">
        <v>45182.270833333299</v>
      </c>
      <c r="B590" s="26">
        <v>1.502375</v>
      </c>
      <c r="C590" s="26">
        <v>0.35249999999999998</v>
      </c>
      <c r="D590" s="6">
        <v>8</v>
      </c>
    </row>
    <row r="591" spans="1:4">
      <c r="A591" s="11">
        <v>45182.291666666701</v>
      </c>
      <c r="B591" s="18">
        <v>1.3697140000000001</v>
      </c>
      <c r="C591" s="18">
        <v>0.60333340000000002</v>
      </c>
      <c r="D591" s="7">
        <v>8</v>
      </c>
    </row>
    <row r="592" spans="1:4">
      <c r="A592" s="23">
        <v>45182.3125</v>
      </c>
      <c r="B592" s="26">
        <v>1.3641669999999999</v>
      </c>
      <c r="C592" s="26">
        <v>0.72450000000000003</v>
      </c>
      <c r="D592" s="6">
        <v>8</v>
      </c>
    </row>
    <row r="593" spans="1:4">
      <c r="A593" s="11">
        <v>45182.333333333299</v>
      </c>
      <c r="B593" s="18">
        <v>1.469714</v>
      </c>
      <c r="C593" s="18">
        <v>1.2649999999999999</v>
      </c>
      <c r="D593" s="7">
        <v>8</v>
      </c>
    </row>
    <row r="594" spans="1:4">
      <c r="A594" s="23">
        <v>45182.354166666701</v>
      </c>
      <c r="B594" s="26">
        <v>1.435667</v>
      </c>
      <c r="C594" s="26">
        <v>1.3107500000000001</v>
      </c>
      <c r="D594" s="6">
        <v>8</v>
      </c>
    </row>
    <row r="595" spans="1:4">
      <c r="A595" s="11">
        <v>45182.375</v>
      </c>
      <c r="B595" s="18">
        <v>1.3544449999999999</v>
      </c>
      <c r="C595" s="18">
        <v>1.5324</v>
      </c>
      <c r="D595" s="7">
        <v>8</v>
      </c>
    </row>
    <row r="596" spans="1:4">
      <c r="A596" s="23">
        <v>45182.395833333299</v>
      </c>
      <c r="B596" s="26">
        <v>1.3983749999999999</v>
      </c>
      <c r="C596" s="26">
        <v>2.0350000000000001</v>
      </c>
      <c r="D596" s="6">
        <v>8</v>
      </c>
    </row>
    <row r="597" spans="1:4">
      <c r="A597" s="11">
        <v>45182.416666666701</v>
      </c>
      <c r="B597" s="18">
        <v>1.30525</v>
      </c>
      <c r="C597" s="18">
        <v>2.8046669999999998</v>
      </c>
      <c r="D597" s="7">
        <v>8</v>
      </c>
    </row>
    <row r="598" spans="1:4">
      <c r="A598" s="23">
        <v>45182.4375</v>
      </c>
      <c r="B598" s="26">
        <v>0.88375000000000004</v>
      </c>
      <c r="C598" s="26">
        <v>4.3241110000000003</v>
      </c>
      <c r="D598" s="6">
        <v>8</v>
      </c>
    </row>
    <row r="599" spans="1:4">
      <c r="A599" s="11">
        <v>45182.458333333299</v>
      </c>
      <c r="B599" s="18">
        <v>0.25066670000000002</v>
      </c>
      <c r="C599" s="18">
        <v>6.8258749999999999</v>
      </c>
      <c r="D599" s="7">
        <v>8</v>
      </c>
    </row>
    <row r="600" spans="1:4">
      <c r="A600" s="23">
        <v>45182.479166666701</v>
      </c>
      <c r="B600" s="26">
        <v>1.6333339999999998E-2</v>
      </c>
      <c r="C600" s="26">
        <v>12.15788</v>
      </c>
      <c r="D600" s="6">
        <v>8</v>
      </c>
    </row>
    <row r="601" spans="1:4">
      <c r="A601" s="11">
        <v>45182.5</v>
      </c>
      <c r="B601" s="18">
        <v>0.3255556</v>
      </c>
      <c r="C601" s="18">
        <v>10.173249999999999</v>
      </c>
      <c r="D601" s="7">
        <v>8</v>
      </c>
    </row>
    <row r="602" spans="1:4">
      <c r="A602" s="23">
        <v>45182.520833333299</v>
      </c>
      <c r="B602" s="26">
        <v>4.4600000000000001E-2</v>
      </c>
      <c r="C602" s="26">
        <v>7.3525</v>
      </c>
      <c r="D602" s="6">
        <v>8</v>
      </c>
    </row>
    <row r="603" spans="1:4">
      <c r="A603" s="11">
        <v>45182.541666666701</v>
      </c>
      <c r="B603" s="18">
        <v>0.27800000000000002</v>
      </c>
      <c r="C603" s="18">
        <v>6.0010000000000003</v>
      </c>
      <c r="D603" s="7">
        <v>8</v>
      </c>
    </row>
    <row r="604" spans="1:4">
      <c r="A604" s="23">
        <v>45182.5625</v>
      </c>
      <c r="B604" s="26">
        <v>0.83712500000000001</v>
      </c>
      <c r="C604" s="26">
        <v>5.2887779999999998</v>
      </c>
      <c r="D604" s="6">
        <v>8</v>
      </c>
    </row>
    <row r="605" spans="1:4">
      <c r="A605" s="11">
        <v>45182.583333333299</v>
      </c>
      <c r="B605" s="18">
        <v>1.197875</v>
      </c>
      <c r="C605" s="18">
        <v>4.3445549999999997</v>
      </c>
      <c r="D605" s="7">
        <v>8</v>
      </c>
    </row>
    <row r="606" spans="1:4">
      <c r="A606" s="23">
        <v>45182.604166666701</v>
      </c>
      <c r="B606" s="26">
        <v>1.5882860000000001</v>
      </c>
      <c r="C606" s="26">
        <v>3.3878750000000002</v>
      </c>
      <c r="D606" s="6">
        <v>8</v>
      </c>
    </row>
    <row r="607" spans="1:4">
      <c r="A607" s="11">
        <v>45182.625</v>
      </c>
      <c r="B607" s="18">
        <v>1.6711670000000001</v>
      </c>
      <c r="C607" s="18">
        <v>2.76125</v>
      </c>
      <c r="D607" s="7">
        <v>8</v>
      </c>
    </row>
    <row r="608" spans="1:4">
      <c r="A608" s="23">
        <v>45182.645833333299</v>
      </c>
      <c r="B608" s="26">
        <v>2.0585</v>
      </c>
      <c r="C608" s="26">
        <v>2.272875</v>
      </c>
      <c r="D608" s="6">
        <v>8</v>
      </c>
    </row>
    <row r="609" spans="1:4">
      <c r="A609" s="11">
        <v>45182.666666666701</v>
      </c>
      <c r="B609" s="18">
        <v>2.4537779999999998</v>
      </c>
      <c r="C609" s="18">
        <v>2.0421429999999998</v>
      </c>
      <c r="D609" s="7">
        <v>8</v>
      </c>
    </row>
    <row r="610" spans="1:4">
      <c r="A610" s="23">
        <v>45182.6875</v>
      </c>
      <c r="B610" s="26"/>
      <c r="C610" s="26"/>
      <c r="D610" s="6">
        <v>8</v>
      </c>
    </row>
    <row r="611" spans="1:4">
      <c r="A611" s="11">
        <v>45182.708333333299</v>
      </c>
      <c r="B611" s="18">
        <v>2.3045</v>
      </c>
      <c r="C611" s="18">
        <v>4.3414999999999999</v>
      </c>
      <c r="D611" s="7">
        <v>8</v>
      </c>
    </row>
    <row r="612" spans="1:4">
      <c r="A612" s="23">
        <v>45182.729166666701</v>
      </c>
      <c r="B612" s="26">
        <v>1.8694999999999999</v>
      </c>
      <c r="C612" s="26">
        <v>11.0915</v>
      </c>
      <c r="D612" s="6">
        <v>8</v>
      </c>
    </row>
    <row r="613" spans="1:4">
      <c r="A613" s="11">
        <v>45182.75</v>
      </c>
      <c r="B613" s="18">
        <v>1.0903750000000001</v>
      </c>
      <c r="C613" s="18">
        <v>9.9924999999999997</v>
      </c>
      <c r="D613" s="7">
        <v>8</v>
      </c>
    </row>
    <row r="614" spans="1:4">
      <c r="A614" s="23">
        <v>45182.770833333299</v>
      </c>
      <c r="B614" s="26">
        <v>0.66033330000000001</v>
      </c>
      <c r="C614" s="26">
        <v>6.947667</v>
      </c>
      <c r="D614" s="6">
        <v>8</v>
      </c>
    </row>
    <row r="615" spans="1:4">
      <c r="A615" s="11">
        <v>45182.791666666701</v>
      </c>
      <c r="B615" s="18">
        <v>0.76433340000000005</v>
      </c>
      <c r="C615" s="18">
        <v>5.3641670000000001</v>
      </c>
      <c r="D615" s="7">
        <v>8</v>
      </c>
    </row>
    <row r="616" spans="1:4">
      <c r="A616" s="23">
        <v>45182.8125</v>
      </c>
      <c r="B616" s="26">
        <v>0.96912500000000001</v>
      </c>
      <c r="C616" s="26">
        <v>3.0961249999999998</v>
      </c>
      <c r="D616" s="6">
        <v>8</v>
      </c>
    </row>
    <row r="617" spans="1:4">
      <c r="A617" s="11">
        <v>45182.833333333299</v>
      </c>
      <c r="B617" s="18">
        <v>2.1432000000000002</v>
      </c>
      <c r="C617" s="18">
        <v>1.984667</v>
      </c>
      <c r="D617" s="7">
        <v>8</v>
      </c>
    </row>
    <row r="618" spans="1:4">
      <c r="A618" s="23">
        <v>45182.854166666701</v>
      </c>
      <c r="B618" s="26">
        <v>2.790222</v>
      </c>
      <c r="C618" s="26">
        <v>1.554667</v>
      </c>
      <c r="D618" s="6">
        <v>8</v>
      </c>
    </row>
    <row r="619" spans="1:4">
      <c r="A619" s="11">
        <v>45182.875</v>
      </c>
      <c r="B619" s="18">
        <v>1.80175</v>
      </c>
      <c r="C619" s="18">
        <v>1.1685000000000001</v>
      </c>
      <c r="D619" s="7">
        <v>8</v>
      </c>
    </row>
    <row r="620" spans="1:4">
      <c r="A620" s="23">
        <v>45182.895833333299</v>
      </c>
      <c r="B620" s="26">
        <v>1.27925</v>
      </c>
      <c r="C620" s="26">
        <v>1.1897500000000001</v>
      </c>
      <c r="D620" s="6">
        <v>8</v>
      </c>
    </row>
    <row r="621" spans="1:4">
      <c r="A621" s="11">
        <v>45182.916666666701</v>
      </c>
      <c r="B621" s="18">
        <v>1.1850000000000001</v>
      </c>
      <c r="C621" s="18">
        <v>0.98785719999999999</v>
      </c>
      <c r="D621" s="7">
        <v>8</v>
      </c>
    </row>
    <row r="622" spans="1:4">
      <c r="A622" s="23">
        <v>45182.9375</v>
      </c>
      <c r="B622" s="26">
        <v>1.0648329999999999</v>
      </c>
      <c r="C622" s="26">
        <v>0.81</v>
      </c>
      <c r="D622" s="6">
        <v>8</v>
      </c>
    </row>
    <row r="623" spans="1:4">
      <c r="A623" s="11">
        <v>45182.958333333299</v>
      </c>
      <c r="B623" s="18">
        <v>1.0229999999999999</v>
      </c>
      <c r="C623" s="18">
        <v>0.91900000000000004</v>
      </c>
      <c r="D623" s="7">
        <v>8</v>
      </c>
    </row>
    <row r="624" spans="1:4">
      <c r="A624" s="23">
        <v>45182.979166666701</v>
      </c>
      <c r="B624" s="26">
        <v>1.4125000000000001</v>
      </c>
      <c r="C624" s="26">
        <v>1.0271110000000001</v>
      </c>
      <c r="D624" s="6">
        <v>8</v>
      </c>
    </row>
    <row r="625" spans="1:4">
      <c r="A625" s="11">
        <v>45183</v>
      </c>
      <c r="B625" s="18">
        <v>1.633111</v>
      </c>
      <c r="C625" s="18">
        <v>1.079</v>
      </c>
      <c r="D625" s="7">
        <v>8</v>
      </c>
    </row>
    <row r="626" spans="1:4">
      <c r="A626" s="23">
        <v>45183.020833333299</v>
      </c>
      <c r="B626" s="26">
        <v>-8.8750019999999999E-2</v>
      </c>
      <c r="C626" s="26">
        <v>0.82487500000000002</v>
      </c>
      <c r="D626" s="6">
        <v>8</v>
      </c>
    </row>
    <row r="627" spans="1:4">
      <c r="A627" s="11">
        <v>45183.041666666701</v>
      </c>
      <c r="B627" s="18">
        <v>0.28799999999999998</v>
      </c>
      <c r="C627" s="18">
        <v>0.53062500000000001</v>
      </c>
      <c r="D627" s="7">
        <v>8</v>
      </c>
    </row>
    <row r="628" spans="1:4">
      <c r="A628" s="23">
        <v>45183.0625</v>
      </c>
      <c r="B628" s="26">
        <v>1.3334999999999999</v>
      </c>
      <c r="C628" s="26">
        <v>0.71274999999999999</v>
      </c>
      <c r="D628" s="6">
        <v>8</v>
      </c>
    </row>
    <row r="629" spans="1:4">
      <c r="A629" s="11">
        <v>45183.083333333299</v>
      </c>
      <c r="B629" s="18">
        <v>1.850222</v>
      </c>
      <c r="C629" s="18">
        <v>0.70699999999999996</v>
      </c>
      <c r="D629" s="7">
        <v>8</v>
      </c>
    </row>
    <row r="630" spans="1:4">
      <c r="A630" s="23">
        <v>45183.104166666701</v>
      </c>
      <c r="B630" s="26">
        <v>1.753125</v>
      </c>
      <c r="C630" s="26">
        <v>0.85433329999999996</v>
      </c>
      <c r="D630" s="6">
        <v>8</v>
      </c>
    </row>
    <row r="631" spans="1:4">
      <c r="A631" s="11">
        <v>45183.125</v>
      </c>
      <c r="B631" s="18">
        <v>1.8302499999999999</v>
      </c>
      <c r="C631" s="18">
        <v>0.80944439999999995</v>
      </c>
      <c r="D631" s="7">
        <v>8</v>
      </c>
    </row>
    <row r="632" spans="1:4">
      <c r="A632" s="23">
        <v>45183.145833333299</v>
      </c>
      <c r="B632" s="26">
        <v>2.7410000000000001</v>
      </c>
      <c r="C632" s="26">
        <v>0.81411109999999998</v>
      </c>
      <c r="D632" s="6">
        <v>8</v>
      </c>
    </row>
    <row r="633" spans="1:4">
      <c r="A633" s="11">
        <v>45183.166666666701</v>
      </c>
      <c r="B633" s="18">
        <v>2.9218329999999999</v>
      </c>
      <c r="C633" s="18">
        <v>0.90737500000000004</v>
      </c>
      <c r="D633" s="7">
        <v>8</v>
      </c>
    </row>
    <row r="634" spans="1:4">
      <c r="A634" s="23">
        <v>45183.1875</v>
      </c>
      <c r="B634" s="26">
        <v>2.6996250000000002</v>
      </c>
      <c r="C634" s="26">
        <v>0.61224999999999996</v>
      </c>
      <c r="D634" s="6">
        <v>8</v>
      </c>
    </row>
    <row r="635" spans="1:4">
      <c r="A635" s="11">
        <v>45183.208333333299</v>
      </c>
      <c r="B635" s="18">
        <v>2.8620999999999999</v>
      </c>
      <c r="C635" s="18">
        <v>0.672875</v>
      </c>
      <c r="D635" s="7">
        <v>8</v>
      </c>
    </row>
    <row r="636" spans="1:4">
      <c r="A636" s="23">
        <v>45183.229166666701</v>
      </c>
      <c r="B636" s="26">
        <v>2.4533330000000002</v>
      </c>
      <c r="C636" s="26">
        <v>0.79142860000000004</v>
      </c>
      <c r="D636" s="6">
        <v>8</v>
      </c>
    </row>
    <row r="637" spans="1:4">
      <c r="A637" s="11">
        <v>45183.25</v>
      </c>
      <c r="B637" s="18">
        <v>2.2268750000000002</v>
      </c>
      <c r="C637" s="18">
        <v>0.85283330000000002</v>
      </c>
      <c r="D637" s="7">
        <v>8</v>
      </c>
    </row>
    <row r="638" spans="1:4">
      <c r="A638" s="23">
        <v>45183.270833333299</v>
      </c>
      <c r="B638" s="26">
        <v>2.0562499999999999</v>
      </c>
      <c r="C638" s="26">
        <v>0.76012500000000005</v>
      </c>
      <c r="D638" s="6">
        <v>8</v>
      </c>
    </row>
    <row r="639" spans="1:4">
      <c r="A639" s="11">
        <v>45183.291666666701</v>
      </c>
      <c r="B639" s="18">
        <v>1.841</v>
      </c>
      <c r="C639" s="18">
        <v>0.91211109999999995</v>
      </c>
      <c r="D639" s="7">
        <v>8</v>
      </c>
    </row>
    <row r="640" spans="1:4">
      <c r="A640" s="23">
        <v>45183.3125</v>
      </c>
      <c r="B640" s="26">
        <v>2.2673329999999998</v>
      </c>
      <c r="C640" s="26">
        <v>1.0118750000000001</v>
      </c>
      <c r="D640" s="6">
        <v>8</v>
      </c>
    </row>
    <row r="641" spans="1:4">
      <c r="A641" s="11">
        <v>45183.333333333299</v>
      </c>
      <c r="B641" s="18">
        <v>2.3021430000000001</v>
      </c>
      <c r="C641" s="18">
        <v>0.9612501</v>
      </c>
      <c r="D641" s="7">
        <v>8</v>
      </c>
    </row>
    <row r="642" spans="1:4">
      <c r="A642" s="23">
        <v>45183.354166666701</v>
      </c>
      <c r="B642" s="26">
        <v>2.0908000000000002</v>
      </c>
      <c r="C642" s="26">
        <v>1.1375</v>
      </c>
      <c r="D642" s="6">
        <v>8</v>
      </c>
    </row>
    <row r="643" spans="1:4">
      <c r="A643" s="11">
        <v>45183.375</v>
      </c>
      <c r="B643" s="18">
        <v>1.7168890000000001</v>
      </c>
      <c r="C643" s="18">
        <v>1.7234</v>
      </c>
      <c r="D643" s="7">
        <v>8</v>
      </c>
    </row>
    <row r="644" spans="1:4">
      <c r="A644" s="23">
        <v>45183.395833333299</v>
      </c>
      <c r="B644" s="26">
        <v>1.60025</v>
      </c>
      <c r="C644" s="26">
        <v>1.663286</v>
      </c>
      <c r="D644" s="6">
        <v>8</v>
      </c>
    </row>
    <row r="645" spans="1:4">
      <c r="A645" s="11">
        <v>45183.416666666701</v>
      </c>
      <c r="B645" s="18">
        <v>1.1176250000000001</v>
      </c>
      <c r="C645" s="18">
        <v>1.7414000000000001</v>
      </c>
      <c r="D645" s="7">
        <v>8</v>
      </c>
    </row>
    <row r="646" spans="1:4">
      <c r="A646" s="23">
        <v>45183.4375</v>
      </c>
      <c r="B646" s="26">
        <v>0.61312500000000003</v>
      </c>
      <c r="C646" s="26">
        <v>2.4387780000000001</v>
      </c>
      <c r="D646" s="6">
        <v>8</v>
      </c>
    </row>
    <row r="647" spans="1:4">
      <c r="A647" s="11">
        <v>45183.458333333299</v>
      </c>
      <c r="B647" s="18">
        <v>0.30183339999999997</v>
      </c>
      <c r="C647" s="18">
        <v>2.7465000000000002</v>
      </c>
      <c r="D647" s="7">
        <v>8</v>
      </c>
    </row>
    <row r="648" spans="1:4">
      <c r="A648" s="23">
        <v>45183.479166666701</v>
      </c>
      <c r="B648" s="26">
        <v>0.9638333</v>
      </c>
      <c r="C648" s="26">
        <v>2.4735</v>
      </c>
      <c r="D648" s="6">
        <v>8</v>
      </c>
    </row>
    <row r="649" spans="1:4">
      <c r="A649" s="11">
        <v>45183.5</v>
      </c>
      <c r="B649" s="18">
        <v>1.7391000000000001</v>
      </c>
      <c r="C649" s="18">
        <v>2.1847500000000002</v>
      </c>
      <c r="D649" s="7">
        <v>8</v>
      </c>
    </row>
    <row r="650" spans="1:4">
      <c r="A650" s="23">
        <v>45183.520833333299</v>
      </c>
      <c r="B650" s="26">
        <v>1.716556</v>
      </c>
      <c r="C650" s="26">
        <v>1.8745000000000001</v>
      </c>
      <c r="D650" s="6">
        <v>8</v>
      </c>
    </row>
    <row r="651" spans="1:4">
      <c r="A651" s="11">
        <v>45183.541666666701</v>
      </c>
      <c r="B651" s="18">
        <v>2.0278749999999999</v>
      </c>
      <c r="C651" s="18">
        <v>1.5096670000000001</v>
      </c>
      <c r="D651" s="7">
        <v>8</v>
      </c>
    </row>
    <row r="652" spans="1:4">
      <c r="A652" s="23">
        <v>45183.5625</v>
      </c>
      <c r="B652" s="26">
        <v>2.2008749999999999</v>
      </c>
      <c r="C652" s="26">
        <v>1.4527000000000001</v>
      </c>
      <c r="D652" s="6">
        <v>8</v>
      </c>
    </row>
    <row r="653" spans="1:4">
      <c r="A653" s="11">
        <v>45183.583333333299</v>
      </c>
      <c r="B653" s="18">
        <v>2.3482500000000002</v>
      </c>
      <c r="C653" s="18">
        <v>1.2043330000000001</v>
      </c>
      <c r="D653" s="7">
        <v>8</v>
      </c>
    </row>
    <row r="654" spans="1:4">
      <c r="A654" s="23">
        <v>45183.604166666701</v>
      </c>
      <c r="B654" s="26">
        <v>2.6932860000000001</v>
      </c>
      <c r="C654" s="26">
        <v>1.005125</v>
      </c>
      <c r="D654" s="6">
        <v>8</v>
      </c>
    </row>
    <row r="655" spans="1:4">
      <c r="A655" s="11">
        <v>45183.625</v>
      </c>
      <c r="B655" s="18">
        <v>2.6241669999999999</v>
      </c>
      <c r="C655" s="18">
        <v>0.831125</v>
      </c>
      <c r="D655" s="7">
        <v>8</v>
      </c>
    </row>
    <row r="656" spans="1:4">
      <c r="A656" s="23">
        <v>45183.645833333299</v>
      </c>
      <c r="B656" s="26">
        <v>2.7485560000000002</v>
      </c>
      <c r="C656" s="26">
        <v>0.862375</v>
      </c>
      <c r="D656" s="6">
        <v>8</v>
      </c>
    </row>
    <row r="657" spans="1:4">
      <c r="A657" s="11">
        <v>45183.666666666701</v>
      </c>
      <c r="B657" s="18">
        <v>2.9214440000000002</v>
      </c>
      <c r="C657" s="18">
        <v>0.46271430000000002</v>
      </c>
      <c r="D657" s="7">
        <v>8</v>
      </c>
    </row>
    <row r="658" spans="1:4">
      <c r="A658" s="23">
        <v>45183.6875</v>
      </c>
      <c r="B658" s="26"/>
      <c r="C658" s="26"/>
      <c r="D658" s="6">
        <v>8</v>
      </c>
    </row>
    <row r="659" spans="1:4">
      <c r="A659" s="11">
        <v>45183.708333333299</v>
      </c>
      <c r="B659" s="18">
        <v>3.008</v>
      </c>
      <c r="C659" s="18">
        <v>0.47525000000000001</v>
      </c>
      <c r="D659" s="7">
        <v>8</v>
      </c>
    </row>
    <row r="660" spans="1:4">
      <c r="A660" s="23">
        <v>45183.729166666701</v>
      </c>
      <c r="B660" s="26">
        <v>2.2534999999999998</v>
      </c>
      <c r="C660" s="26">
        <v>0.99624999999999997</v>
      </c>
      <c r="D660" s="6">
        <v>8</v>
      </c>
    </row>
    <row r="661" spans="1:4">
      <c r="A661" s="11">
        <v>45183.75</v>
      </c>
      <c r="B661" s="18">
        <v>1.973625</v>
      </c>
      <c r="C661" s="18">
        <v>2.2989999999999999</v>
      </c>
      <c r="D661" s="7">
        <v>8</v>
      </c>
    </row>
    <row r="662" spans="1:4">
      <c r="A662" s="23">
        <v>45183.770833333299</v>
      </c>
      <c r="B662" s="26">
        <v>1.5914999999999999</v>
      </c>
      <c r="C662" s="26">
        <v>2.8751669999999998</v>
      </c>
      <c r="D662" s="6">
        <v>8</v>
      </c>
    </row>
    <row r="663" spans="1:4">
      <c r="A663" s="11">
        <v>45183.791666666701</v>
      </c>
      <c r="B663" s="18">
        <v>1.414833</v>
      </c>
      <c r="C663" s="18">
        <v>2.4968330000000001</v>
      </c>
      <c r="D663" s="7">
        <v>8</v>
      </c>
    </row>
    <row r="664" spans="1:4">
      <c r="A664" s="23">
        <v>45183.8125</v>
      </c>
      <c r="B664" s="26">
        <v>1.33975</v>
      </c>
      <c r="C664" s="26">
        <v>1.98875</v>
      </c>
      <c r="D664" s="6">
        <v>8</v>
      </c>
    </row>
    <row r="665" spans="1:4">
      <c r="A665" s="11">
        <v>45183.833333333299</v>
      </c>
      <c r="B665" s="18">
        <v>1.6836</v>
      </c>
      <c r="C665" s="18">
        <v>1.3381000000000001</v>
      </c>
      <c r="D665" s="7">
        <v>8</v>
      </c>
    </row>
    <row r="666" spans="1:4">
      <c r="A666" s="23">
        <v>45183.854166666701</v>
      </c>
      <c r="B666" s="26">
        <v>1.9864440000000001</v>
      </c>
      <c r="C666" s="26">
        <v>0.71522220000000003</v>
      </c>
      <c r="D666" s="6">
        <v>8</v>
      </c>
    </row>
    <row r="667" spans="1:4">
      <c r="A667" s="11">
        <v>45183.875</v>
      </c>
      <c r="B667" s="18">
        <v>2.1853750000000001</v>
      </c>
      <c r="C667" s="18">
        <v>0.64075000000000004</v>
      </c>
      <c r="D667" s="7">
        <v>8</v>
      </c>
    </row>
    <row r="668" spans="1:4">
      <c r="A668" s="23">
        <v>45183.895833333299</v>
      </c>
      <c r="B668" s="26">
        <v>2.3383750000000001</v>
      </c>
      <c r="C668" s="26">
        <v>0.67712499999999998</v>
      </c>
      <c r="D668" s="6">
        <v>8</v>
      </c>
    </row>
    <row r="669" spans="1:4">
      <c r="A669" s="11">
        <v>45183.916666666701</v>
      </c>
      <c r="B669" s="18">
        <v>2.2934290000000002</v>
      </c>
      <c r="C669" s="18">
        <v>0.52928569999999997</v>
      </c>
      <c r="D669" s="7">
        <v>8</v>
      </c>
    </row>
    <row r="670" spans="1:4">
      <c r="A670" s="23">
        <v>45183.9375</v>
      </c>
      <c r="B670" s="26">
        <v>1.940833</v>
      </c>
      <c r="C670" s="26">
        <v>0.4816667</v>
      </c>
      <c r="D670" s="6">
        <v>8</v>
      </c>
    </row>
    <row r="671" spans="1:4">
      <c r="A671" s="11">
        <v>45183.958333333299</v>
      </c>
      <c r="B671" s="18">
        <v>1.9525710000000001</v>
      </c>
      <c r="C671" s="18">
        <v>0.4385714</v>
      </c>
      <c r="D671" s="7">
        <v>8</v>
      </c>
    </row>
    <row r="672" spans="1:4">
      <c r="A672" s="23">
        <v>45183.979166666701</v>
      </c>
      <c r="B672" s="26">
        <v>1.6354</v>
      </c>
      <c r="C672" s="26">
        <v>0.36759999999999998</v>
      </c>
      <c r="D672" s="6">
        <v>8</v>
      </c>
    </row>
    <row r="673" spans="1:4">
      <c r="A673" s="11">
        <v>45184</v>
      </c>
      <c r="B673" s="18">
        <v>1.6113329999999999</v>
      </c>
      <c r="C673" s="18">
        <v>0.158</v>
      </c>
      <c r="D673" s="7">
        <v>8</v>
      </c>
    </row>
    <row r="674" spans="1:4">
      <c r="A674" s="23">
        <v>45184.020833333299</v>
      </c>
      <c r="B674" s="26">
        <v>2.5202499999999999</v>
      </c>
      <c r="C674" s="26">
        <v>0.16675000000000001</v>
      </c>
      <c r="D674" s="6">
        <v>8</v>
      </c>
    </row>
    <row r="675" spans="1:4">
      <c r="A675" s="11">
        <v>45184.041666666701</v>
      </c>
      <c r="B675" s="18">
        <v>2.7641249999999999</v>
      </c>
      <c r="C675" s="18">
        <v>0.28162500000000001</v>
      </c>
      <c r="D675" s="7">
        <v>8</v>
      </c>
    </row>
    <row r="676" spans="1:4">
      <c r="A676" s="23">
        <v>45184.0625</v>
      </c>
      <c r="B676" s="26">
        <v>2.7153</v>
      </c>
      <c r="C676" s="26">
        <v>0.24937500000000001</v>
      </c>
      <c r="D676" s="6">
        <v>8</v>
      </c>
    </row>
    <row r="677" spans="1:4">
      <c r="A677" s="11">
        <v>45184.083333333299</v>
      </c>
      <c r="B677" s="18">
        <v>2.433125</v>
      </c>
      <c r="C677" s="18">
        <v>0.32166670000000003</v>
      </c>
      <c r="D677" s="7">
        <v>8</v>
      </c>
    </row>
    <row r="678" spans="1:4">
      <c r="A678" s="23">
        <v>45184.104166666701</v>
      </c>
      <c r="B678" s="26">
        <v>2.8931249999999999</v>
      </c>
      <c r="C678" s="26">
        <v>0.35933330000000002</v>
      </c>
      <c r="D678" s="6">
        <v>8</v>
      </c>
    </row>
    <row r="679" spans="1:4">
      <c r="A679" s="11">
        <v>45184.125</v>
      </c>
      <c r="B679" s="18">
        <v>3.1756250000000001</v>
      </c>
      <c r="C679" s="18">
        <v>0.28970000000000001</v>
      </c>
      <c r="D679" s="7">
        <v>8</v>
      </c>
    </row>
    <row r="680" spans="1:4">
      <c r="A680" s="23">
        <v>45184.145833333299</v>
      </c>
      <c r="B680" s="26">
        <v>3.427667</v>
      </c>
      <c r="C680" s="26">
        <v>0.60022220000000004</v>
      </c>
      <c r="D680" s="6">
        <v>8</v>
      </c>
    </row>
    <row r="681" spans="1:4">
      <c r="A681" s="11">
        <v>45184.166666666701</v>
      </c>
      <c r="B681" s="18">
        <v>3.1888329999999998</v>
      </c>
      <c r="C681" s="18">
        <v>0.64449999999999996</v>
      </c>
      <c r="D681" s="7">
        <v>8</v>
      </c>
    </row>
    <row r="682" spans="1:4">
      <c r="A682" s="23">
        <v>45184.1875</v>
      </c>
      <c r="B682" s="26">
        <v>2.796875</v>
      </c>
      <c r="C682" s="26">
        <v>0.67625000000000002</v>
      </c>
      <c r="D682" s="6">
        <v>8</v>
      </c>
    </row>
    <row r="683" spans="1:4">
      <c r="A683" s="11">
        <v>45184.208333333299</v>
      </c>
      <c r="B683" s="18">
        <v>2.6610999999999998</v>
      </c>
      <c r="C683" s="18">
        <v>0.97224999999999995</v>
      </c>
      <c r="D683" s="7">
        <v>8</v>
      </c>
    </row>
    <row r="684" spans="1:4">
      <c r="A684" s="23">
        <v>45184.229166666701</v>
      </c>
      <c r="B684" s="26">
        <v>2.0605000000000002</v>
      </c>
      <c r="C684" s="26">
        <v>0.84814290000000003</v>
      </c>
      <c r="D684" s="6">
        <v>8</v>
      </c>
    </row>
    <row r="685" spans="1:4">
      <c r="A685" s="11">
        <v>45184.25</v>
      </c>
      <c r="B685" s="18">
        <v>1.7290000000000001</v>
      </c>
      <c r="C685" s="18">
        <v>0.53549999999999998</v>
      </c>
      <c r="D685" s="7">
        <v>8</v>
      </c>
    </row>
    <row r="686" spans="1:4">
      <c r="A686" s="23">
        <v>45184.270833333299</v>
      </c>
      <c r="B686" s="26">
        <v>1.2849999999999999</v>
      </c>
      <c r="C686" s="26">
        <v>0.263125</v>
      </c>
      <c r="D686" s="6">
        <v>8</v>
      </c>
    </row>
    <row r="687" spans="1:4">
      <c r="A687" s="11">
        <v>45184.291666666701</v>
      </c>
      <c r="B687" s="18">
        <v>1.111</v>
      </c>
      <c r="C687" s="18">
        <v>0.40533330000000001</v>
      </c>
      <c r="D687" s="7">
        <v>8</v>
      </c>
    </row>
    <row r="688" spans="1:4">
      <c r="A688" s="23">
        <v>45184.3125</v>
      </c>
      <c r="B688" s="26">
        <v>1.571</v>
      </c>
      <c r="C688" s="26">
        <v>0.66125</v>
      </c>
      <c r="D688" s="6">
        <v>8</v>
      </c>
    </row>
    <row r="689" spans="1:4">
      <c r="A689" s="11">
        <v>45184.333333333299</v>
      </c>
      <c r="B689" s="18">
        <v>1.686571</v>
      </c>
      <c r="C689" s="18">
        <v>0.67362500000000003</v>
      </c>
      <c r="D689" s="7">
        <v>8</v>
      </c>
    </row>
    <row r="690" spans="1:4">
      <c r="A690" s="23">
        <v>45184.354166666701</v>
      </c>
      <c r="B690" s="26">
        <v>1.5739000000000001</v>
      </c>
      <c r="C690" s="26">
        <v>0.69799999999999995</v>
      </c>
      <c r="D690" s="6">
        <v>8</v>
      </c>
    </row>
    <row r="691" spans="1:4">
      <c r="A691" s="11">
        <v>45184.375</v>
      </c>
      <c r="B691" s="18">
        <v>1.1732499999999999</v>
      </c>
      <c r="C691" s="18">
        <v>0.52259999999999995</v>
      </c>
      <c r="D691" s="7">
        <v>8</v>
      </c>
    </row>
    <row r="692" spans="1:4">
      <c r="A692" s="23">
        <v>45184.395833333299</v>
      </c>
      <c r="B692" s="26">
        <v>1.1575</v>
      </c>
      <c r="C692" s="26">
        <v>0.97857139999999998</v>
      </c>
      <c r="D692" s="6">
        <v>8</v>
      </c>
    </row>
    <row r="693" spans="1:4">
      <c r="A693" s="11">
        <v>45184.416666666701</v>
      </c>
      <c r="B693" s="18">
        <v>0.90049999999999997</v>
      </c>
      <c r="C693" s="18">
        <v>1.0363</v>
      </c>
      <c r="D693" s="7">
        <v>8</v>
      </c>
    </row>
    <row r="694" spans="1:4">
      <c r="A694" s="23">
        <v>45184.4375</v>
      </c>
      <c r="B694" s="26">
        <v>0.60337499999999999</v>
      </c>
      <c r="C694" s="26">
        <v>0.97687489999999999</v>
      </c>
      <c r="D694" s="6">
        <v>8</v>
      </c>
    </row>
    <row r="695" spans="1:4">
      <c r="A695" s="11">
        <v>45184.458333333299</v>
      </c>
      <c r="B695" s="18">
        <v>5.4666659999999999E-2</v>
      </c>
      <c r="C695" s="18">
        <v>1.2282500000000001</v>
      </c>
      <c r="D695" s="7">
        <v>8</v>
      </c>
    </row>
    <row r="696" spans="1:4">
      <c r="A696" s="23">
        <v>45184.479166666701</v>
      </c>
      <c r="B696" s="26">
        <v>0.17616670000000001</v>
      </c>
      <c r="C696" s="26">
        <v>2.0218750000000001</v>
      </c>
      <c r="D696" s="6">
        <v>8</v>
      </c>
    </row>
    <row r="697" spans="1:4">
      <c r="A697" s="11">
        <v>45184.5</v>
      </c>
      <c r="B697" s="18">
        <v>0.53129999999999999</v>
      </c>
      <c r="C697" s="18">
        <v>2.41</v>
      </c>
      <c r="D697" s="7">
        <v>8</v>
      </c>
    </row>
    <row r="698" spans="1:4">
      <c r="A698" s="23">
        <v>45184.520833333299</v>
      </c>
      <c r="B698" s="26">
        <v>1.1855</v>
      </c>
      <c r="C698" s="26">
        <v>2.0476670000000001</v>
      </c>
      <c r="D698" s="6">
        <v>8</v>
      </c>
    </row>
    <row r="699" spans="1:4">
      <c r="A699" s="11">
        <v>45184.541666666701</v>
      </c>
      <c r="B699" s="18">
        <v>1.657125</v>
      </c>
      <c r="C699" s="18">
        <v>1.7656670000000001</v>
      </c>
      <c r="D699" s="7">
        <v>8</v>
      </c>
    </row>
    <row r="700" spans="1:4">
      <c r="A700" s="23">
        <v>45184.5625</v>
      </c>
      <c r="B700" s="26">
        <v>1.696375</v>
      </c>
      <c r="C700" s="26">
        <v>1.1776</v>
      </c>
      <c r="D700" s="6">
        <v>8</v>
      </c>
    </row>
    <row r="701" spans="1:4">
      <c r="A701" s="11">
        <v>45184.583333333299</v>
      </c>
      <c r="B701" s="18">
        <v>1.658625</v>
      </c>
      <c r="C701" s="18">
        <v>1.0289999999999999</v>
      </c>
      <c r="D701" s="7">
        <v>8</v>
      </c>
    </row>
    <row r="702" spans="1:4">
      <c r="A702" s="23">
        <v>45184.604166666701</v>
      </c>
      <c r="B702" s="26">
        <v>1.4668570000000001</v>
      </c>
      <c r="C702" s="26">
        <v>0.99050000000000005</v>
      </c>
      <c r="D702" s="6">
        <v>8</v>
      </c>
    </row>
    <row r="703" spans="1:4">
      <c r="A703" s="11">
        <v>45184.625</v>
      </c>
      <c r="B703" s="18">
        <v>1.3866670000000001</v>
      </c>
      <c r="C703" s="18">
        <v>1.103375</v>
      </c>
      <c r="D703" s="7">
        <v>8</v>
      </c>
    </row>
    <row r="704" spans="1:4">
      <c r="A704" s="23">
        <v>45184.645833333299</v>
      </c>
      <c r="B704" s="26">
        <v>1.334889</v>
      </c>
      <c r="C704" s="26">
        <v>1.0166249999999999</v>
      </c>
      <c r="D704" s="6">
        <v>8</v>
      </c>
    </row>
    <row r="705" spans="1:4">
      <c r="A705" s="11">
        <v>45184.666666666701</v>
      </c>
      <c r="B705" s="18">
        <v>1.323</v>
      </c>
      <c r="C705" s="18">
        <v>0.66542860000000004</v>
      </c>
      <c r="D705" s="7">
        <v>8</v>
      </c>
    </row>
    <row r="706" spans="1:4">
      <c r="A706" s="23">
        <v>45184.6875</v>
      </c>
      <c r="B706" s="26"/>
      <c r="C706" s="26"/>
      <c r="D706" s="6">
        <v>8</v>
      </c>
    </row>
    <row r="707" spans="1:4">
      <c r="A707" s="11">
        <v>45184.708333333299</v>
      </c>
      <c r="B707" s="18">
        <v>1.51275</v>
      </c>
      <c r="C707" s="18">
        <v>0.44774999999999998</v>
      </c>
      <c r="D707" s="7">
        <v>8</v>
      </c>
    </row>
    <row r="708" spans="1:4">
      <c r="A708" s="23">
        <v>45184.729166666701</v>
      </c>
      <c r="B708" s="26">
        <v>1.841</v>
      </c>
      <c r="C708" s="26">
        <v>0.41437499999999999</v>
      </c>
      <c r="D708" s="6">
        <v>8</v>
      </c>
    </row>
    <row r="709" spans="1:4">
      <c r="A709" s="11">
        <v>45184.75</v>
      </c>
      <c r="B709" s="18">
        <v>1.4025000000000001</v>
      </c>
      <c r="C709" s="18">
        <v>1.017625</v>
      </c>
      <c r="D709" s="7">
        <v>8</v>
      </c>
    </row>
    <row r="710" spans="1:4">
      <c r="A710" s="23">
        <v>45184.770833333299</v>
      </c>
      <c r="B710" s="26">
        <v>0.94683329999999999</v>
      </c>
      <c r="C710" s="26">
        <v>1.1325000000000001</v>
      </c>
      <c r="D710" s="6">
        <v>8</v>
      </c>
    </row>
    <row r="711" spans="1:4">
      <c r="A711" s="11">
        <v>45184.791666666701</v>
      </c>
      <c r="B711" s="18">
        <v>0.97033329999999995</v>
      </c>
      <c r="C711" s="18">
        <v>0.65049999999999997</v>
      </c>
      <c r="D711" s="7">
        <v>8</v>
      </c>
    </row>
    <row r="712" spans="1:4">
      <c r="A712" s="23">
        <v>45184.8125</v>
      </c>
      <c r="B712" s="26">
        <v>0.792875</v>
      </c>
      <c r="C712" s="26">
        <v>0.59225000000000005</v>
      </c>
      <c r="D712" s="6">
        <v>8</v>
      </c>
    </row>
    <row r="713" spans="1:4">
      <c r="A713" s="11">
        <v>45184.833333333299</v>
      </c>
      <c r="B713" s="18">
        <v>0.70179999999999998</v>
      </c>
      <c r="C713" s="18">
        <v>0.55159999999999998</v>
      </c>
      <c r="D713" s="7">
        <v>8</v>
      </c>
    </row>
    <row r="714" spans="1:4">
      <c r="A714" s="23">
        <v>45184.854166666701</v>
      </c>
      <c r="B714" s="26">
        <v>0.71299999999999997</v>
      </c>
      <c r="C714" s="26">
        <v>0.2587778</v>
      </c>
      <c r="D714" s="6">
        <v>8</v>
      </c>
    </row>
    <row r="715" spans="1:4">
      <c r="A715" s="11">
        <v>45184.875</v>
      </c>
      <c r="B715" s="18">
        <v>0.87162499999999998</v>
      </c>
      <c r="C715" s="18">
        <v>0.21562500000000001</v>
      </c>
      <c r="D715" s="7">
        <v>8</v>
      </c>
    </row>
    <row r="716" spans="1:4">
      <c r="A716" s="23">
        <v>45184.895833333299</v>
      </c>
      <c r="B716" s="26">
        <v>0.75900000000000001</v>
      </c>
      <c r="C716" s="26">
        <v>0.263625</v>
      </c>
      <c r="D716" s="6">
        <v>8</v>
      </c>
    </row>
    <row r="717" spans="1:4">
      <c r="A717" s="11">
        <v>45184.916666666701</v>
      </c>
      <c r="B717" s="18">
        <v>1.0961430000000001</v>
      </c>
      <c r="C717" s="18">
        <v>0.29871429999999999</v>
      </c>
      <c r="D717" s="7">
        <v>8</v>
      </c>
    </row>
    <row r="718" spans="1:4">
      <c r="A718" s="23">
        <v>45184.9375</v>
      </c>
      <c r="B718" s="26">
        <v>1.1575</v>
      </c>
      <c r="C718" s="26">
        <v>0.29966670000000001</v>
      </c>
      <c r="D718" s="6">
        <v>8</v>
      </c>
    </row>
    <row r="719" spans="1:4">
      <c r="A719" s="11">
        <v>45184.958333333299</v>
      </c>
      <c r="B719" s="18">
        <v>1.22</v>
      </c>
      <c r="C719" s="18">
        <v>0.40928569999999997</v>
      </c>
      <c r="D719" s="7">
        <v>8</v>
      </c>
    </row>
    <row r="720" spans="1:4">
      <c r="A720" s="23">
        <v>45184.979166666701</v>
      </c>
      <c r="B720" s="26">
        <v>1.3160000000000001</v>
      </c>
      <c r="C720" s="26">
        <v>0.44011109999999998</v>
      </c>
      <c r="D720" s="6">
        <v>8</v>
      </c>
    </row>
    <row r="721" spans="1:4">
      <c r="A721" s="11">
        <v>45185</v>
      </c>
      <c r="B721" s="18">
        <v>1.2015560000000001</v>
      </c>
      <c r="C721" s="18">
        <v>0.48099999999999998</v>
      </c>
      <c r="D721" s="7">
        <v>8</v>
      </c>
    </row>
    <row r="722" spans="1:4">
      <c r="A722" s="23">
        <v>45185.020833333299</v>
      </c>
      <c r="B722" s="26">
        <v>2.024</v>
      </c>
      <c r="C722" s="26">
        <v>0.66587499999999999</v>
      </c>
      <c r="D722" s="6">
        <v>8</v>
      </c>
    </row>
    <row r="723" spans="1:4">
      <c r="A723" s="11">
        <v>45185.041666666701</v>
      </c>
      <c r="B723" s="18">
        <v>1.6803330000000001</v>
      </c>
      <c r="C723" s="18">
        <v>0.83825000000000005</v>
      </c>
      <c r="D723" s="7">
        <v>8</v>
      </c>
    </row>
    <row r="724" spans="1:4">
      <c r="A724" s="23">
        <v>45185.0625</v>
      </c>
      <c r="B724" s="26">
        <v>1.6269</v>
      </c>
      <c r="C724" s="26">
        <v>0.88912500000000005</v>
      </c>
      <c r="D724" s="6">
        <v>8</v>
      </c>
    </row>
    <row r="725" spans="1:4">
      <c r="A725" s="11">
        <v>45185.083333333299</v>
      </c>
      <c r="B725" s="18">
        <v>1.8425</v>
      </c>
      <c r="C725" s="18">
        <v>0.74</v>
      </c>
      <c r="D725" s="7">
        <v>8</v>
      </c>
    </row>
    <row r="726" spans="1:4">
      <c r="A726" s="23">
        <v>45185.104166666701</v>
      </c>
      <c r="B726" s="26">
        <v>1.7765</v>
      </c>
      <c r="C726" s="26">
        <v>0.57266669999999997</v>
      </c>
      <c r="D726" s="6">
        <v>8</v>
      </c>
    </row>
    <row r="727" spans="1:4">
      <c r="A727" s="11">
        <v>45185.125</v>
      </c>
      <c r="B727" s="18">
        <v>1.4233750000000001</v>
      </c>
      <c r="C727" s="18">
        <v>0.66955549999999997</v>
      </c>
      <c r="D727" s="7">
        <v>8</v>
      </c>
    </row>
    <row r="728" spans="1:4">
      <c r="A728" s="23">
        <v>45185.145833333299</v>
      </c>
      <c r="B728" s="26">
        <v>1.2705</v>
      </c>
      <c r="C728" s="26">
        <v>0.66944440000000005</v>
      </c>
      <c r="D728" s="6">
        <v>8</v>
      </c>
    </row>
    <row r="729" spans="1:4">
      <c r="A729" s="11">
        <v>45185.166666666701</v>
      </c>
      <c r="B729" s="18">
        <v>1.3641669999999999</v>
      </c>
      <c r="C729" s="18">
        <v>0.63587499999999997</v>
      </c>
      <c r="D729" s="7">
        <v>8</v>
      </c>
    </row>
    <row r="730" spans="1:4">
      <c r="A730" s="23">
        <v>45185.1875</v>
      </c>
      <c r="B730" s="26">
        <v>1.810778</v>
      </c>
      <c r="C730" s="26">
        <v>0.79425000000000001</v>
      </c>
      <c r="D730" s="6">
        <v>8</v>
      </c>
    </row>
    <row r="731" spans="1:4">
      <c r="A731" s="11">
        <v>45185.208333333299</v>
      </c>
      <c r="B731" s="18">
        <v>1.9926999999999999</v>
      </c>
      <c r="C731" s="18">
        <v>0.92300000000000004</v>
      </c>
      <c r="D731" s="7">
        <v>8</v>
      </c>
    </row>
    <row r="732" spans="1:4">
      <c r="A732" s="23">
        <v>45185.229166666701</v>
      </c>
      <c r="B732" s="26">
        <v>2.218375</v>
      </c>
      <c r="C732" s="26">
        <v>0.96028570000000002</v>
      </c>
      <c r="D732" s="6">
        <v>8</v>
      </c>
    </row>
    <row r="733" spans="1:4">
      <c r="A733" s="11">
        <v>45185.25</v>
      </c>
      <c r="B733" s="18">
        <v>2.2134999999999998</v>
      </c>
      <c r="C733" s="18">
        <v>0.84783330000000001</v>
      </c>
      <c r="D733" s="7">
        <v>8</v>
      </c>
    </row>
    <row r="734" spans="1:4">
      <c r="A734" s="23">
        <v>45185.270833333299</v>
      </c>
      <c r="B734" s="26">
        <v>2.3613749999999998</v>
      </c>
      <c r="C734" s="26">
        <v>0.69766660000000003</v>
      </c>
      <c r="D734" s="6">
        <v>8</v>
      </c>
    </row>
    <row r="735" spans="1:4">
      <c r="A735" s="11">
        <v>45185.291666666701</v>
      </c>
      <c r="B735" s="18">
        <v>2.838714</v>
      </c>
      <c r="C735" s="18">
        <v>0.90511109999999995</v>
      </c>
      <c r="D735" s="7">
        <v>8</v>
      </c>
    </row>
    <row r="736" spans="1:4">
      <c r="A736" s="23">
        <v>45185.3125</v>
      </c>
      <c r="B736" s="26">
        <v>4.2773329999999996</v>
      </c>
      <c r="C736" s="26">
        <v>1.1005</v>
      </c>
      <c r="D736" s="6">
        <v>8</v>
      </c>
    </row>
    <row r="737" spans="1:4">
      <c r="A737" s="11">
        <v>45185.333333333299</v>
      </c>
      <c r="B737" s="18">
        <v>3.440375</v>
      </c>
      <c r="C737" s="18">
        <v>1.3879999999999999</v>
      </c>
      <c r="D737" s="7">
        <v>8</v>
      </c>
    </row>
    <row r="738" spans="1:4">
      <c r="A738" s="23">
        <v>45185.354166666701</v>
      </c>
      <c r="B738" s="26">
        <v>1.8041</v>
      </c>
      <c r="C738" s="26">
        <v>1.4610000000000001</v>
      </c>
      <c r="D738" s="6">
        <v>8</v>
      </c>
    </row>
    <row r="739" spans="1:4">
      <c r="A739" s="11">
        <v>45185.375</v>
      </c>
      <c r="B739" s="18">
        <v>1.088125</v>
      </c>
      <c r="C739" s="18">
        <v>1.6277999999999999</v>
      </c>
      <c r="D739" s="7">
        <v>8</v>
      </c>
    </row>
    <row r="740" spans="1:4">
      <c r="A740" s="23">
        <v>45185.395833333299</v>
      </c>
      <c r="B740" s="26">
        <v>0.84287500000000004</v>
      </c>
      <c r="C740" s="26">
        <v>1.3723749999999999</v>
      </c>
      <c r="D740" s="6">
        <v>8</v>
      </c>
    </row>
    <row r="741" spans="1:4">
      <c r="A741" s="11">
        <v>45185.416666666701</v>
      </c>
      <c r="B741" s="18">
        <v>0.45724999999999999</v>
      </c>
      <c r="C741" s="18">
        <v>1.1439999999999999</v>
      </c>
      <c r="D741" s="7">
        <v>8</v>
      </c>
    </row>
    <row r="742" spans="1:4">
      <c r="A742" s="23">
        <v>45185.4375</v>
      </c>
      <c r="B742" s="26">
        <v>0.53574999999999995</v>
      </c>
      <c r="C742" s="26">
        <v>1.030375</v>
      </c>
      <c r="D742" s="6">
        <v>8</v>
      </c>
    </row>
    <row r="743" spans="1:4">
      <c r="A743" s="11">
        <v>45185.458333333299</v>
      </c>
      <c r="B743" s="18">
        <v>0.99233340000000003</v>
      </c>
      <c r="C743" s="18">
        <v>0.88800000000000001</v>
      </c>
      <c r="D743" s="7">
        <v>8</v>
      </c>
    </row>
    <row r="744" spans="1:4">
      <c r="A744" s="23">
        <v>45185.479166666701</v>
      </c>
      <c r="B744" s="26">
        <v>1.236</v>
      </c>
      <c r="C744" s="26">
        <v>0.64637500000000003</v>
      </c>
      <c r="D744" s="6">
        <v>8</v>
      </c>
    </row>
    <row r="745" spans="1:4">
      <c r="A745" s="11">
        <v>45185.5</v>
      </c>
      <c r="B745" s="18">
        <v>1.1243000000000001</v>
      </c>
      <c r="C745" s="18">
        <v>0.41462500000000002</v>
      </c>
      <c r="D745" s="7">
        <v>8</v>
      </c>
    </row>
    <row r="746" spans="1:4">
      <c r="A746" s="23">
        <v>45185.520833333299</v>
      </c>
      <c r="B746" s="26">
        <v>1.27725</v>
      </c>
      <c r="C746" s="26">
        <v>0.54449999999999998</v>
      </c>
      <c r="D746" s="6">
        <v>8</v>
      </c>
    </row>
    <row r="747" spans="1:4">
      <c r="A747" s="11">
        <v>45185.541666666701</v>
      </c>
      <c r="B747" s="18">
        <v>1.4079999999999999</v>
      </c>
      <c r="C747" s="18">
        <v>0.755</v>
      </c>
      <c r="D747" s="7">
        <v>8</v>
      </c>
    </row>
    <row r="748" spans="1:4">
      <c r="A748" s="23">
        <v>45185.5625</v>
      </c>
      <c r="B748" s="26">
        <v>1.917875</v>
      </c>
      <c r="C748" s="26">
        <v>0.79630000000000001</v>
      </c>
      <c r="D748" s="6">
        <v>8</v>
      </c>
    </row>
    <row r="749" spans="1:4">
      <c r="A749" s="11">
        <v>45185.583333333299</v>
      </c>
      <c r="B749" s="18">
        <v>1.840875</v>
      </c>
      <c r="C749" s="18">
        <v>0.56737499999999996</v>
      </c>
      <c r="D749" s="7">
        <v>8</v>
      </c>
    </row>
    <row r="750" spans="1:4">
      <c r="A750" s="23">
        <v>45185.604166666701</v>
      </c>
      <c r="B750" s="26">
        <v>1.5502860000000001</v>
      </c>
      <c r="C750" s="26">
        <v>0.28912500000000002</v>
      </c>
      <c r="D750" s="6">
        <v>8</v>
      </c>
    </row>
    <row r="751" spans="1:4">
      <c r="A751" s="11">
        <v>45185.625</v>
      </c>
      <c r="B751" s="18">
        <v>1.884857</v>
      </c>
      <c r="C751" s="18">
        <v>0.19600000000000001</v>
      </c>
      <c r="D751" s="7">
        <v>8</v>
      </c>
    </row>
    <row r="752" spans="1:4">
      <c r="A752" s="23">
        <v>45185.645833333299</v>
      </c>
      <c r="B752" s="26">
        <v>2.1845560000000002</v>
      </c>
      <c r="C752" s="26">
        <v>0.236625</v>
      </c>
      <c r="D752" s="6">
        <v>8</v>
      </c>
    </row>
    <row r="753" spans="1:4">
      <c r="A753" s="11">
        <v>45185.666666666701</v>
      </c>
      <c r="B753" s="18">
        <v>2.6360000000000001</v>
      </c>
      <c r="C753" s="18">
        <v>0.307</v>
      </c>
      <c r="D753" s="7">
        <v>8</v>
      </c>
    </row>
    <row r="754" spans="1:4">
      <c r="A754" s="23">
        <v>45185.6875</v>
      </c>
      <c r="B754" s="26"/>
      <c r="C754" s="26"/>
      <c r="D754" s="6">
        <v>8</v>
      </c>
    </row>
    <row r="755" spans="1:4">
      <c r="A755" s="11">
        <v>45185.708333333299</v>
      </c>
      <c r="B755" s="18">
        <v>2.3325</v>
      </c>
      <c r="C755" s="18">
        <v>0.43725000000000003</v>
      </c>
      <c r="D755" s="7">
        <v>8</v>
      </c>
    </row>
    <row r="756" spans="1:4">
      <c r="A756" s="23">
        <v>45185.729166666701</v>
      </c>
      <c r="B756" s="26">
        <v>2.3072499999999998</v>
      </c>
      <c r="C756" s="26">
        <v>0.57825000000000004</v>
      </c>
      <c r="D756" s="6">
        <v>8</v>
      </c>
    </row>
    <row r="757" spans="1:4">
      <c r="A757" s="11">
        <v>45185.75</v>
      </c>
      <c r="B757" s="18">
        <v>1.80575</v>
      </c>
      <c r="C757" s="18">
        <v>0.60750000000000004</v>
      </c>
      <c r="D757" s="7">
        <v>8</v>
      </c>
    </row>
    <row r="758" spans="1:4">
      <c r="A758" s="23">
        <v>45185.770833333299</v>
      </c>
      <c r="B758" s="26">
        <v>1.1074999999999999</v>
      </c>
      <c r="C758" s="26">
        <v>0.96683330000000001</v>
      </c>
      <c r="D758" s="6">
        <v>8</v>
      </c>
    </row>
    <row r="759" spans="1:4">
      <c r="A759" s="11">
        <v>45185.791666666701</v>
      </c>
      <c r="B759" s="18">
        <v>0.88949999999999996</v>
      </c>
      <c r="C759" s="18">
        <v>1.0028330000000001</v>
      </c>
      <c r="D759" s="7">
        <v>8</v>
      </c>
    </row>
    <row r="760" spans="1:4">
      <c r="A760" s="23">
        <v>45185.8125</v>
      </c>
      <c r="B760" s="26">
        <v>0.54462500000000003</v>
      </c>
      <c r="C760" s="26">
        <v>1.6675</v>
      </c>
      <c r="D760" s="6">
        <v>8</v>
      </c>
    </row>
    <row r="761" spans="1:4">
      <c r="A761" s="11">
        <v>45185.833333333299</v>
      </c>
      <c r="B761" s="18">
        <v>-1.4000060000000001E-3</v>
      </c>
      <c r="C761" s="18">
        <v>2.4664999999999999</v>
      </c>
      <c r="D761" s="7">
        <v>8</v>
      </c>
    </row>
    <row r="762" spans="1:4">
      <c r="A762" s="23">
        <v>45185.854166666701</v>
      </c>
      <c r="B762" s="26">
        <v>0.18966669999999999</v>
      </c>
      <c r="C762" s="26">
        <v>2.0018889999999998</v>
      </c>
      <c r="D762" s="6">
        <v>8</v>
      </c>
    </row>
    <row r="763" spans="1:4">
      <c r="A763" s="11">
        <v>45185.875</v>
      </c>
      <c r="B763" s="18">
        <v>0.47649999999999998</v>
      </c>
      <c r="C763" s="18">
        <v>1.3791249999999999</v>
      </c>
      <c r="D763" s="7">
        <v>8</v>
      </c>
    </row>
    <row r="764" spans="1:4">
      <c r="A764" s="23">
        <v>45185.895833333299</v>
      </c>
      <c r="B764" s="26">
        <v>0.68887500000000002</v>
      </c>
      <c r="C764" s="26">
        <v>0.90912499999999996</v>
      </c>
      <c r="D764" s="6">
        <v>8</v>
      </c>
    </row>
    <row r="765" spans="1:4">
      <c r="A765" s="11">
        <v>45185.916666666701</v>
      </c>
      <c r="B765" s="18">
        <v>0.70657150000000002</v>
      </c>
      <c r="C765" s="18">
        <v>0.5592857</v>
      </c>
      <c r="D765" s="7">
        <v>8</v>
      </c>
    </row>
    <row r="766" spans="1:4">
      <c r="A766" s="23">
        <v>45185.9375</v>
      </c>
      <c r="B766" s="26">
        <v>0.76283339999999999</v>
      </c>
      <c r="C766" s="26">
        <v>0.38733329999999999</v>
      </c>
      <c r="D766" s="6">
        <v>8</v>
      </c>
    </row>
    <row r="767" spans="1:4">
      <c r="A767" s="11">
        <v>45185.958333333299</v>
      </c>
      <c r="B767" s="18">
        <v>0.76314289999999996</v>
      </c>
      <c r="C767" s="18">
        <v>0.33357140000000002</v>
      </c>
      <c r="D767" s="7">
        <v>8</v>
      </c>
    </row>
    <row r="768" spans="1:4">
      <c r="A768" s="23">
        <v>45185.979166666701</v>
      </c>
      <c r="B768" s="26">
        <v>1.2364999999999999</v>
      </c>
      <c r="C768" s="26">
        <v>0.49811109999999997</v>
      </c>
      <c r="D768" s="6">
        <v>8</v>
      </c>
    </row>
    <row r="769" spans="1:4">
      <c r="A769" s="11">
        <v>45186</v>
      </c>
      <c r="B769" s="18">
        <v>1.2576670000000001</v>
      </c>
      <c r="C769" s="18">
        <v>0.79588890000000001</v>
      </c>
      <c r="D769" s="7">
        <v>8</v>
      </c>
    </row>
    <row r="770" spans="1:4">
      <c r="A770" s="23">
        <v>45186.020833333299</v>
      </c>
      <c r="B770" s="26">
        <v>-0.12375</v>
      </c>
      <c r="C770" s="26">
        <v>0.87450000000000006</v>
      </c>
      <c r="D770" s="6">
        <v>8</v>
      </c>
    </row>
    <row r="771" spans="1:4">
      <c r="A771" s="11">
        <v>45186.041666666701</v>
      </c>
      <c r="B771" s="18">
        <v>0.36944450000000001</v>
      </c>
      <c r="C771" s="18">
        <v>0.87987490000000002</v>
      </c>
      <c r="D771" s="7">
        <v>8</v>
      </c>
    </row>
    <row r="772" spans="1:4">
      <c r="A772" s="23">
        <v>45186.0625</v>
      </c>
      <c r="B772" s="26">
        <v>0.78266670000000005</v>
      </c>
      <c r="C772" s="26">
        <v>0.89212499999999995</v>
      </c>
      <c r="D772" s="6">
        <v>8</v>
      </c>
    </row>
    <row r="773" spans="1:4">
      <c r="A773" s="11">
        <v>45186.083333333299</v>
      </c>
      <c r="B773" s="18">
        <v>1.1311249999999999</v>
      </c>
      <c r="C773" s="18">
        <v>0.96666660000000004</v>
      </c>
      <c r="D773" s="7">
        <v>8</v>
      </c>
    </row>
    <row r="774" spans="1:4">
      <c r="A774" s="23">
        <v>45186.104166666701</v>
      </c>
      <c r="B774" s="26">
        <v>1.6431249999999999</v>
      </c>
      <c r="C774" s="26">
        <v>1.0456669999999999</v>
      </c>
      <c r="D774" s="6">
        <v>8</v>
      </c>
    </row>
    <row r="775" spans="1:4">
      <c r="A775" s="11">
        <v>45186.125</v>
      </c>
      <c r="B775" s="18">
        <v>2.102125</v>
      </c>
      <c r="C775" s="18">
        <v>0.90711109999999995</v>
      </c>
      <c r="D775" s="7">
        <v>8</v>
      </c>
    </row>
    <row r="776" spans="1:4">
      <c r="A776" s="23">
        <v>45186.145833333299</v>
      </c>
      <c r="B776" s="26">
        <v>2.0644999999999998</v>
      </c>
      <c r="C776" s="26">
        <v>0.86522220000000005</v>
      </c>
      <c r="D776" s="6">
        <v>8</v>
      </c>
    </row>
    <row r="777" spans="1:4">
      <c r="A777" s="11">
        <v>45186.166666666701</v>
      </c>
      <c r="B777" s="18">
        <v>2.0028329999999999</v>
      </c>
      <c r="C777" s="18">
        <v>0.74062499999999998</v>
      </c>
      <c r="D777" s="7">
        <v>8</v>
      </c>
    </row>
    <row r="778" spans="1:4">
      <c r="A778" s="23">
        <v>45186.1875</v>
      </c>
      <c r="B778" s="26">
        <v>2.487444</v>
      </c>
      <c r="C778" s="26">
        <v>0.71962499999999996</v>
      </c>
      <c r="D778" s="6">
        <v>8</v>
      </c>
    </row>
    <row r="779" spans="1:4">
      <c r="A779" s="11">
        <v>45186.208333333299</v>
      </c>
      <c r="B779" s="18">
        <v>2.2062219999999999</v>
      </c>
      <c r="C779" s="18">
        <v>0.88737500000000002</v>
      </c>
      <c r="D779" s="7">
        <v>8</v>
      </c>
    </row>
    <row r="780" spans="1:4">
      <c r="A780" s="23">
        <v>45186.229166666701</v>
      </c>
      <c r="B780" s="26">
        <v>2.3846250000000002</v>
      </c>
      <c r="C780" s="26">
        <v>1.2752859999999999</v>
      </c>
      <c r="D780" s="6">
        <v>8</v>
      </c>
    </row>
    <row r="781" spans="1:4">
      <c r="A781" s="11">
        <v>45186.25</v>
      </c>
      <c r="B781" s="18">
        <v>2.50075</v>
      </c>
      <c r="C781" s="18">
        <v>1.1385000000000001</v>
      </c>
      <c r="D781" s="7">
        <v>8</v>
      </c>
    </row>
    <row r="782" spans="1:4">
      <c r="A782" s="23">
        <v>45186.270833333299</v>
      </c>
      <c r="B782" s="26">
        <v>2.2265000000000001</v>
      </c>
      <c r="C782" s="26">
        <v>0.918875</v>
      </c>
      <c r="D782" s="6">
        <v>8</v>
      </c>
    </row>
    <row r="783" spans="1:4">
      <c r="A783" s="11">
        <v>45186.291666666701</v>
      </c>
      <c r="B783" s="18">
        <v>1.7050000000000001</v>
      </c>
      <c r="C783" s="18">
        <v>0.74233329999999997</v>
      </c>
      <c r="D783" s="7">
        <v>8</v>
      </c>
    </row>
    <row r="784" spans="1:4">
      <c r="A784" s="23">
        <v>45186.3125</v>
      </c>
      <c r="B784" s="26">
        <v>1.765333</v>
      </c>
      <c r="C784" s="26">
        <v>0.92212499999999997</v>
      </c>
      <c r="D784" s="6">
        <v>8</v>
      </c>
    </row>
    <row r="785" spans="1:4">
      <c r="A785" s="11">
        <v>45186.333333333299</v>
      </c>
      <c r="B785" s="18">
        <v>1.4457500000000001</v>
      </c>
      <c r="C785" s="18">
        <v>1.8667499999999999</v>
      </c>
      <c r="D785" s="7">
        <v>8</v>
      </c>
    </row>
    <row r="786" spans="1:4">
      <c r="A786" s="23">
        <v>45186.354166666701</v>
      </c>
      <c r="B786" s="26">
        <v>1.3718889999999999</v>
      </c>
      <c r="C786" s="26">
        <v>2.1124999999999998</v>
      </c>
      <c r="D786" s="6">
        <v>8</v>
      </c>
    </row>
    <row r="787" spans="1:4">
      <c r="A787" s="11">
        <v>45186.375</v>
      </c>
      <c r="B787" s="18">
        <v>1.4664999999999999</v>
      </c>
      <c r="C787" s="18">
        <v>1.7405999999999999</v>
      </c>
      <c r="D787" s="7">
        <v>8</v>
      </c>
    </row>
    <row r="788" spans="1:4">
      <c r="A788" s="23">
        <v>45186.395833333299</v>
      </c>
      <c r="B788" s="26">
        <v>1.472</v>
      </c>
      <c r="C788" s="26">
        <v>1.561625</v>
      </c>
      <c r="D788" s="6">
        <v>8</v>
      </c>
    </row>
    <row r="789" spans="1:4">
      <c r="A789" s="11">
        <v>45186.416666666701</v>
      </c>
      <c r="B789" s="18">
        <v>1.5318750000000001</v>
      </c>
      <c r="C789" s="18">
        <v>1.4444440000000001</v>
      </c>
      <c r="D789" s="7">
        <v>8</v>
      </c>
    </row>
    <row r="790" spans="1:4">
      <c r="A790" s="23">
        <v>45186.4375</v>
      </c>
      <c r="B790" s="26">
        <v>2.05125</v>
      </c>
      <c r="C790" s="26">
        <v>1.23</v>
      </c>
      <c r="D790" s="6">
        <v>8</v>
      </c>
    </row>
    <row r="791" spans="1:4">
      <c r="A791" s="11">
        <v>45186.458333333299</v>
      </c>
      <c r="B791" s="18">
        <v>2.2679999999999998</v>
      </c>
      <c r="C791" s="18">
        <v>1.1516249999999999</v>
      </c>
      <c r="D791" s="7">
        <v>8</v>
      </c>
    </row>
    <row r="792" spans="1:4">
      <c r="A792" s="23">
        <v>45186.479166666701</v>
      </c>
      <c r="B792" s="26">
        <v>2.3401429999999999</v>
      </c>
      <c r="C792" s="26">
        <v>1.4586250000000001</v>
      </c>
      <c r="D792" s="6">
        <v>8</v>
      </c>
    </row>
    <row r="793" spans="1:4">
      <c r="A793" s="11">
        <v>45186.5</v>
      </c>
      <c r="B793" s="18">
        <v>2.589556</v>
      </c>
      <c r="C793" s="18">
        <v>1.7041249999999999</v>
      </c>
      <c r="D793" s="7">
        <v>8</v>
      </c>
    </row>
    <row r="794" spans="1:4">
      <c r="A794" s="23">
        <v>45186.520833333299</v>
      </c>
      <c r="B794" s="26">
        <v>2.8380000000000001</v>
      </c>
      <c r="C794" s="26">
        <v>1.579</v>
      </c>
      <c r="D794" s="6">
        <v>8</v>
      </c>
    </row>
    <row r="795" spans="1:4">
      <c r="A795" s="11">
        <v>45186.541666666701</v>
      </c>
      <c r="B795" s="18">
        <v>3.522125</v>
      </c>
      <c r="C795" s="18">
        <v>1.2868569999999999</v>
      </c>
      <c r="D795" s="7">
        <v>8</v>
      </c>
    </row>
    <row r="796" spans="1:4">
      <c r="A796" s="23">
        <v>45186.5625</v>
      </c>
      <c r="B796" s="26">
        <v>4.139875</v>
      </c>
      <c r="C796" s="26">
        <v>0.45019999999999999</v>
      </c>
      <c r="D796" s="6">
        <v>8</v>
      </c>
    </row>
    <row r="797" spans="1:4">
      <c r="A797" s="11">
        <v>45186.583333333299</v>
      </c>
      <c r="B797" s="18">
        <v>4.1591250000000004</v>
      </c>
      <c r="C797" s="18">
        <v>0.23375000000000001</v>
      </c>
      <c r="D797" s="7">
        <v>8</v>
      </c>
    </row>
    <row r="798" spans="1:4">
      <c r="A798" s="23">
        <v>45186.604166666701</v>
      </c>
      <c r="B798" s="26">
        <v>4.0262859999999998</v>
      </c>
      <c r="C798" s="26">
        <v>0.62849999999999995</v>
      </c>
      <c r="D798" s="6">
        <v>8</v>
      </c>
    </row>
    <row r="799" spans="1:4">
      <c r="A799" s="11">
        <v>45186.625</v>
      </c>
      <c r="B799" s="18">
        <v>3.6347139999999998</v>
      </c>
      <c r="C799" s="18">
        <v>0.94337499999999996</v>
      </c>
      <c r="D799" s="7">
        <v>8</v>
      </c>
    </row>
    <row r="800" spans="1:4">
      <c r="A800" s="23">
        <v>45186.645833333299</v>
      </c>
      <c r="B800" s="26">
        <v>3.4652500000000002</v>
      </c>
      <c r="C800" s="26">
        <v>0.86962499999999998</v>
      </c>
      <c r="D800" s="6">
        <v>8</v>
      </c>
    </row>
    <row r="801" spans="1:4">
      <c r="A801" s="11">
        <v>45186.666666666701</v>
      </c>
      <c r="B801" s="18">
        <v>3.5365000000000002</v>
      </c>
      <c r="C801" s="18">
        <v>0.86099999999999999</v>
      </c>
      <c r="D801" s="7">
        <v>8</v>
      </c>
    </row>
    <row r="802" spans="1:4">
      <c r="A802" s="23">
        <v>45186.6875</v>
      </c>
      <c r="B802" s="26"/>
      <c r="C802" s="26"/>
      <c r="D802" s="6">
        <v>8</v>
      </c>
    </row>
    <row r="803" spans="1:4">
      <c r="A803" s="11">
        <v>45186.708333333299</v>
      </c>
      <c r="B803" s="18">
        <v>3.4457499999999999</v>
      </c>
      <c r="C803" s="18">
        <v>1.0277499999999999</v>
      </c>
      <c r="D803" s="7">
        <v>8</v>
      </c>
    </row>
    <row r="804" spans="1:4">
      <c r="A804" s="23">
        <v>45186.729166666701</v>
      </c>
      <c r="B804" s="26">
        <v>3.6505000000000001</v>
      </c>
      <c r="C804" s="26">
        <v>1.153875</v>
      </c>
      <c r="D804" s="6">
        <v>8</v>
      </c>
    </row>
    <row r="805" spans="1:4">
      <c r="A805" s="11">
        <v>45186.75</v>
      </c>
      <c r="B805" s="18">
        <v>3.2315</v>
      </c>
      <c r="C805" s="18">
        <v>0.99199999999999999</v>
      </c>
      <c r="D805" s="7">
        <v>8</v>
      </c>
    </row>
    <row r="806" spans="1:4">
      <c r="A806" s="23">
        <v>45186.770833333299</v>
      </c>
      <c r="B806" s="26">
        <v>2.7021670000000002</v>
      </c>
      <c r="C806" s="26">
        <v>1.2363329999999999</v>
      </c>
      <c r="D806" s="6">
        <v>8</v>
      </c>
    </row>
    <row r="807" spans="1:4">
      <c r="A807" s="11">
        <v>45186.791666666701</v>
      </c>
      <c r="B807" s="18">
        <v>2.3344999999999998</v>
      </c>
      <c r="C807" s="18">
        <v>1.507833</v>
      </c>
      <c r="D807" s="7">
        <v>8</v>
      </c>
    </row>
    <row r="808" spans="1:4">
      <c r="A808" s="23">
        <v>45186.8125</v>
      </c>
      <c r="B808" s="26">
        <v>2.2211249999999998</v>
      </c>
      <c r="C808" s="26">
        <v>1.4844999999999999</v>
      </c>
      <c r="D808" s="6">
        <v>8</v>
      </c>
    </row>
    <row r="809" spans="1:4">
      <c r="A809" s="11">
        <v>45186.833333333299</v>
      </c>
      <c r="B809" s="18">
        <v>1.7768999999999999</v>
      </c>
      <c r="C809" s="18">
        <v>1.5731999999999999</v>
      </c>
      <c r="D809" s="7">
        <v>8</v>
      </c>
    </row>
    <row r="810" spans="1:4">
      <c r="A810" s="23">
        <v>45186.854166666701</v>
      </c>
      <c r="B810" s="26">
        <v>1.485778</v>
      </c>
      <c r="C810" s="26">
        <v>1.516556</v>
      </c>
      <c r="D810" s="6">
        <v>8</v>
      </c>
    </row>
    <row r="811" spans="1:4">
      <c r="A811" s="11">
        <v>45186.875</v>
      </c>
      <c r="B811" s="18">
        <v>1.324125</v>
      </c>
      <c r="C811" s="18">
        <v>1.22675</v>
      </c>
      <c r="D811" s="7">
        <v>8</v>
      </c>
    </row>
    <row r="812" spans="1:4">
      <c r="A812" s="23">
        <v>45186.895833333299</v>
      </c>
      <c r="B812" s="26">
        <v>2.96</v>
      </c>
      <c r="C812" s="26">
        <v>1.1256250000000001</v>
      </c>
      <c r="D812" s="6">
        <v>8</v>
      </c>
    </row>
    <row r="813" spans="1:4">
      <c r="A813" s="11">
        <v>45186.916666666701</v>
      </c>
      <c r="B813" s="18">
        <v>5.0517139999999996</v>
      </c>
      <c r="C813" s="18">
        <v>0.90885709999999997</v>
      </c>
      <c r="D813" s="7">
        <v>8</v>
      </c>
    </row>
    <row r="814" spans="1:4">
      <c r="A814" s="23">
        <v>45186.9375</v>
      </c>
      <c r="B814" s="26">
        <v>4.9686669999999999</v>
      </c>
      <c r="C814" s="26">
        <v>0.75333329999999998</v>
      </c>
      <c r="D814" s="6">
        <v>8</v>
      </c>
    </row>
    <row r="815" spans="1:4">
      <c r="A815" s="11">
        <v>45186.958333333299</v>
      </c>
      <c r="B815" s="18">
        <v>4.0567140000000004</v>
      </c>
      <c r="C815" s="18">
        <v>0.66428569999999998</v>
      </c>
      <c r="D815" s="7">
        <v>8</v>
      </c>
    </row>
    <row r="816" spans="1:4">
      <c r="A816" s="23">
        <v>45186.979166666701</v>
      </c>
      <c r="B816" s="26">
        <v>3.5861999999999998</v>
      </c>
      <c r="C816" s="26">
        <v>0.50380000000000003</v>
      </c>
      <c r="D816" s="6">
        <v>8</v>
      </c>
    </row>
    <row r="817" spans="1:4">
      <c r="A817" s="11">
        <v>45187</v>
      </c>
      <c r="B817" s="18">
        <v>3.7095560000000001</v>
      </c>
      <c r="C817" s="18">
        <v>0.56222220000000001</v>
      </c>
      <c r="D817" s="7">
        <v>8</v>
      </c>
    </row>
    <row r="818" spans="1:4">
      <c r="A818" s="23">
        <v>45187.020833333299</v>
      </c>
      <c r="B818" s="26">
        <v>3.0095000000000001</v>
      </c>
      <c r="C818" s="26">
        <v>0.59937499999999999</v>
      </c>
      <c r="D818" s="6">
        <v>8</v>
      </c>
    </row>
    <row r="819" spans="1:4">
      <c r="A819" s="11">
        <v>45187.041666666701</v>
      </c>
      <c r="B819" s="18">
        <v>3.3761999999999999</v>
      </c>
      <c r="C819" s="18">
        <v>0.74524999999999997</v>
      </c>
      <c r="D819" s="7">
        <v>8</v>
      </c>
    </row>
    <row r="820" spans="1:4">
      <c r="A820" s="23">
        <v>45187.0625</v>
      </c>
      <c r="B820" s="26">
        <v>2.7636669999999999</v>
      </c>
      <c r="C820" s="26">
        <v>0.87749999999999995</v>
      </c>
      <c r="D820" s="6">
        <v>8</v>
      </c>
    </row>
    <row r="821" spans="1:4">
      <c r="A821" s="11">
        <v>45187.083333333299</v>
      </c>
      <c r="B821" s="18">
        <v>2.3181250000000002</v>
      </c>
      <c r="C821" s="18">
        <v>0.97</v>
      </c>
      <c r="D821" s="7">
        <v>8</v>
      </c>
    </row>
    <row r="822" spans="1:4">
      <c r="A822" s="23">
        <v>45187.104166666701</v>
      </c>
      <c r="B822" s="26">
        <v>1.1876249999999999</v>
      </c>
      <c r="C822" s="26">
        <v>1.1726669999999999</v>
      </c>
      <c r="D822" s="6">
        <v>8</v>
      </c>
    </row>
    <row r="823" spans="1:4">
      <c r="A823" s="11">
        <v>45187.125</v>
      </c>
      <c r="B823" s="18">
        <v>1.6712499999999999</v>
      </c>
      <c r="C823" s="18">
        <v>1.1634</v>
      </c>
      <c r="D823" s="7">
        <v>8</v>
      </c>
    </row>
    <row r="824" spans="1:4">
      <c r="A824" s="23">
        <v>45187.145833333299</v>
      </c>
      <c r="B824" s="26">
        <v>1.1485000000000001</v>
      </c>
      <c r="C824" s="26">
        <v>1.213333</v>
      </c>
      <c r="D824" s="6">
        <v>8</v>
      </c>
    </row>
    <row r="825" spans="1:4">
      <c r="A825" s="11">
        <v>45187.166666666701</v>
      </c>
      <c r="B825" s="18">
        <v>0.94516659999999997</v>
      </c>
      <c r="C825" s="18">
        <v>1.3420000000000001</v>
      </c>
      <c r="D825" s="7">
        <v>8</v>
      </c>
    </row>
    <row r="826" spans="1:4">
      <c r="A826" s="23">
        <v>45187.1875</v>
      </c>
      <c r="B826" s="26">
        <v>1.1587000000000001</v>
      </c>
      <c r="C826" s="26">
        <v>1.4481250000000001</v>
      </c>
      <c r="D826" s="6">
        <v>8</v>
      </c>
    </row>
    <row r="827" spans="1:4">
      <c r="A827" s="11">
        <v>45187.208333333299</v>
      </c>
      <c r="B827" s="18">
        <v>1.8144439999999999</v>
      </c>
      <c r="C827" s="18">
        <v>1.4710000000000001</v>
      </c>
      <c r="D827" s="7">
        <v>8</v>
      </c>
    </row>
    <row r="828" spans="1:4">
      <c r="A828" s="23">
        <v>45187.229166666701</v>
      </c>
      <c r="B828" s="26">
        <v>1.897125</v>
      </c>
      <c r="C828" s="26">
        <v>1.3844289999999999</v>
      </c>
      <c r="D828" s="6">
        <v>8</v>
      </c>
    </row>
    <row r="829" spans="1:4">
      <c r="A829" s="11">
        <v>45187.25</v>
      </c>
      <c r="B829" s="18">
        <v>1.75325</v>
      </c>
      <c r="C829" s="18">
        <v>1.374833</v>
      </c>
      <c r="D829" s="7">
        <v>8</v>
      </c>
    </row>
    <row r="830" spans="1:4">
      <c r="A830" s="23">
        <v>45187.270833333299</v>
      </c>
      <c r="B830" s="26">
        <v>1.636625</v>
      </c>
      <c r="C830" s="26">
        <v>1.304125</v>
      </c>
      <c r="D830" s="6">
        <v>8</v>
      </c>
    </row>
    <row r="831" spans="1:4">
      <c r="A831" s="11">
        <v>45187.291666666701</v>
      </c>
      <c r="B831" s="18">
        <v>1.4297139999999999</v>
      </c>
      <c r="C831" s="18">
        <v>1.2555559999999999</v>
      </c>
      <c r="D831" s="7">
        <v>8</v>
      </c>
    </row>
    <row r="832" spans="1:4">
      <c r="A832" s="23">
        <v>45187.3125</v>
      </c>
      <c r="B832" s="26">
        <v>0.88949999999999996</v>
      </c>
      <c r="C832" s="26">
        <v>1.5322499999999999</v>
      </c>
      <c r="D832" s="6">
        <v>8</v>
      </c>
    </row>
    <row r="833" spans="1:4">
      <c r="A833" s="11">
        <v>45187.333333333299</v>
      </c>
      <c r="B833" s="18">
        <v>0.63111110000000004</v>
      </c>
      <c r="C833" s="18">
        <v>2.4423750000000002</v>
      </c>
      <c r="D833" s="7">
        <v>8</v>
      </c>
    </row>
    <row r="834" spans="1:4">
      <c r="A834" s="23">
        <v>45187.354166666701</v>
      </c>
      <c r="B834" s="26">
        <v>0.364875</v>
      </c>
      <c r="C834" s="26">
        <v>3.25075</v>
      </c>
      <c r="D834" s="6">
        <v>8</v>
      </c>
    </row>
    <row r="835" spans="1:4">
      <c r="A835" s="11">
        <v>45187.375</v>
      </c>
      <c r="B835" s="18">
        <v>0.40875</v>
      </c>
      <c r="C835" s="18">
        <v>4.9842000000000004</v>
      </c>
      <c r="D835" s="7">
        <v>8</v>
      </c>
    </row>
    <row r="836" spans="1:4">
      <c r="A836" s="23">
        <v>45187.395833333299</v>
      </c>
      <c r="B836" s="26">
        <v>0.34012500000000001</v>
      </c>
      <c r="C836" s="26">
        <v>9.2311119999999995</v>
      </c>
      <c r="D836" s="6">
        <v>8</v>
      </c>
    </row>
    <row r="837" spans="1:4">
      <c r="A837" s="11">
        <v>45187.416666666701</v>
      </c>
      <c r="B837" s="18">
        <v>0.14424999999999999</v>
      </c>
      <c r="C837" s="18">
        <v>3.0751110000000001</v>
      </c>
      <c r="D837" s="7">
        <v>8</v>
      </c>
    </row>
    <row r="838" spans="1:4">
      <c r="A838" s="23">
        <v>45187.4375</v>
      </c>
      <c r="B838" s="26">
        <v>0.40425</v>
      </c>
      <c r="C838" s="26">
        <v>1.7842499999999999</v>
      </c>
      <c r="D838" s="6">
        <v>8</v>
      </c>
    </row>
    <row r="839" spans="1:4">
      <c r="A839" s="11">
        <v>45187.458333333299</v>
      </c>
      <c r="B839" s="18">
        <v>0.5818333</v>
      </c>
      <c r="C839" s="18">
        <v>1.4217500000000001</v>
      </c>
      <c r="D839" s="7">
        <v>8</v>
      </c>
    </row>
    <row r="840" spans="1:4">
      <c r="A840" s="23">
        <v>45187.479166666701</v>
      </c>
      <c r="B840" s="26">
        <v>0.82199999999999995</v>
      </c>
      <c r="C840" s="26">
        <v>1.6187499999999999</v>
      </c>
      <c r="D840" s="6">
        <v>8</v>
      </c>
    </row>
    <row r="841" spans="1:4">
      <c r="A841" s="11">
        <v>45187.5</v>
      </c>
      <c r="B841" s="18">
        <v>0.88288889999999998</v>
      </c>
      <c r="C841" s="18">
        <v>2.0227499999999998</v>
      </c>
      <c r="D841" s="7">
        <v>8</v>
      </c>
    </row>
    <row r="842" spans="1:4">
      <c r="A842" s="23">
        <v>45187.520833333299</v>
      </c>
      <c r="B842" s="26">
        <v>1.1795</v>
      </c>
      <c r="C842" s="26">
        <v>2.0609999999999999</v>
      </c>
      <c r="D842" s="6">
        <v>8</v>
      </c>
    </row>
    <row r="843" spans="1:4">
      <c r="A843" s="11">
        <v>45187.541666666701</v>
      </c>
      <c r="B843" s="18">
        <v>1.6036250000000001</v>
      </c>
      <c r="C843" s="18">
        <v>1.234286</v>
      </c>
      <c r="D843" s="7">
        <v>8</v>
      </c>
    </row>
    <row r="844" spans="1:4">
      <c r="A844" s="23">
        <v>45187.5625</v>
      </c>
      <c r="B844" s="26">
        <v>1.5467500000000001</v>
      </c>
      <c r="C844" s="26">
        <v>0.87944440000000002</v>
      </c>
      <c r="D844" s="6">
        <v>8</v>
      </c>
    </row>
    <row r="845" spans="1:4">
      <c r="A845" s="11">
        <v>45187.583333333299</v>
      </c>
      <c r="B845" s="18">
        <v>1.7008749999999999</v>
      </c>
      <c r="C845" s="18">
        <v>0.89049999999999996</v>
      </c>
      <c r="D845" s="7">
        <v>8</v>
      </c>
    </row>
    <row r="846" spans="1:4">
      <c r="A846" s="23">
        <v>45187.604166666701</v>
      </c>
      <c r="B846" s="26">
        <v>2.0068570000000001</v>
      </c>
      <c r="C846" s="26">
        <v>0.67100000000000004</v>
      </c>
      <c r="D846" s="6">
        <v>8</v>
      </c>
    </row>
    <row r="847" spans="1:4">
      <c r="A847" s="11">
        <v>45187.625</v>
      </c>
      <c r="B847" s="18">
        <v>1.9472860000000001</v>
      </c>
      <c r="C847" s="18">
        <v>0.8175</v>
      </c>
      <c r="D847" s="7">
        <v>8</v>
      </c>
    </row>
    <row r="848" spans="1:4">
      <c r="A848" s="23">
        <v>45187.645833333299</v>
      </c>
      <c r="B848" s="26">
        <v>2.2798750000000001</v>
      </c>
      <c r="C848" s="26">
        <v>0.67837499999999995</v>
      </c>
      <c r="D848" s="6">
        <v>8</v>
      </c>
    </row>
    <row r="849" spans="1:4">
      <c r="A849" s="11">
        <v>45187.666666666701</v>
      </c>
      <c r="B849" s="18">
        <v>2.5536249999999998</v>
      </c>
      <c r="C849" s="18">
        <v>0.70714279999999996</v>
      </c>
      <c r="D849" s="7">
        <v>8</v>
      </c>
    </row>
    <row r="850" spans="1:4">
      <c r="A850" s="23">
        <v>45187.6875</v>
      </c>
      <c r="B850" s="26"/>
      <c r="C850" s="26"/>
      <c r="D850" s="6">
        <v>8</v>
      </c>
    </row>
    <row r="851" spans="1:4">
      <c r="A851" s="11">
        <v>45187.708333333299</v>
      </c>
      <c r="B851" s="18">
        <v>2.5612499999999998</v>
      </c>
      <c r="C851" s="18">
        <v>0.94574999999999998</v>
      </c>
      <c r="D851" s="7">
        <v>8</v>
      </c>
    </row>
    <row r="852" spans="1:4">
      <c r="A852" s="23">
        <v>45187.729166666701</v>
      </c>
      <c r="B852" s="26">
        <v>2.246375</v>
      </c>
      <c r="C852" s="26">
        <v>1.2513749999999999</v>
      </c>
      <c r="D852" s="6">
        <v>8</v>
      </c>
    </row>
    <row r="853" spans="1:4">
      <c r="A853" s="11">
        <v>45187.75</v>
      </c>
      <c r="B853" s="18">
        <v>2.2258749999999998</v>
      </c>
      <c r="C853" s="18">
        <v>1.532125</v>
      </c>
      <c r="D853" s="7">
        <v>8</v>
      </c>
    </row>
    <row r="854" spans="1:4">
      <c r="A854" s="23">
        <v>45187.770833333299</v>
      </c>
      <c r="B854" s="26">
        <v>2.1324999999999998</v>
      </c>
      <c r="C854" s="26">
        <v>2.1723330000000001</v>
      </c>
      <c r="D854" s="6">
        <v>8</v>
      </c>
    </row>
    <row r="855" spans="1:4">
      <c r="A855" s="11">
        <v>45187.791666666701</v>
      </c>
      <c r="B855" s="18">
        <v>1.69</v>
      </c>
      <c r="C855" s="18">
        <v>1.8013330000000001</v>
      </c>
      <c r="D855" s="7">
        <v>8</v>
      </c>
    </row>
    <row r="856" spans="1:4">
      <c r="A856" s="23">
        <v>45187.8125</v>
      </c>
      <c r="B856" s="26">
        <v>1.101</v>
      </c>
      <c r="C856" s="26">
        <v>1.7395</v>
      </c>
      <c r="D856" s="6">
        <v>8</v>
      </c>
    </row>
    <row r="857" spans="1:4">
      <c r="A857" s="11">
        <v>45187.833333333299</v>
      </c>
      <c r="B857" s="18">
        <v>0.57230000000000003</v>
      </c>
      <c r="C857" s="18">
        <v>1.286556</v>
      </c>
      <c r="D857" s="7">
        <v>8</v>
      </c>
    </row>
    <row r="858" spans="1:4">
      <c r="A858" s="23">
        <v>45187.854166666701</v>
      </c>
      <c r="B858" s="26">
        <v>0.6483333</v>
      </c>
      <c r="C858" s="26">
        <v>1.010222</v>
      </c>
      <c r="D858" s="6">
        <v>8</v>
      </c>
    </row>
    <row r="859" spans="1:4">
      <c r="A859" s="11">
        <v>45187.875</v>
      </c>
      <c r="B859" s="18">
        <v>0.43187500000000001</v>
      </c>
      <c r="C859" s="18">
        <v>0.77024999999999999</v>
      </c>
      <c r="D859" s="7">
        <v>8</v>
      </c>
    </row>
    <row r="860" spans="1:4">
      <c r="A860" s="23">
        <v>45187.895833333299</v>
      </c>
      <c r="B860" s="26">
        <v>8.2250009999999998E-2</v>
      </c>
      <c r="C860" s="26">
        <v>0.57174999999999998</v>
      </c>
      <c r="D860" s="6">
        <v>8</v>
      </c>
    </row>
    <row r="861" spans="1:4">
      <c r="A861" s="11">
        <v>45187.916666666701</v>
      </c>
      <c r="B861" s="18">
        <v>0.1035715</v>
      </c>
      <c r="C861" s="18">
        <v>0.38885720000000001</v>
      </c>
      <c r="D861" s="7">
        <v>8</v>
      </c>
    </row>
    <row r="862" spans="1:4">
      <c r="A862" s="23">
        <v>45187.9375</v>
      </c>
      <c r="B862" s="26">
        <v>0.1616667</v>
      </c>
      <c r="C862" s="26">
        <v>0.33750000000000002</v>
      </c>
      <c r="D862" s="6">
        <v>8</v>
      </c>
    </row>
    <row r="863" spans="1:4">
      <c r="A863" s="11">
        <v>45187.958333333299</v>
      </c>
      <c r="B863" s="18">
        <v>6.3428570000000004E-2</v>
      </c>
      <c r="C863" s="18">
        <v>0.35299999999999998</v>
      </c>
      <c r="D863" s="7">
        <v>8</v>
      </c>
    </row>
    <row r="864" spans="1:4">
      <c r="A864" s="23">
        <v>45187.979166666701</v>
      </c>
      <c r="B864" s="26">
        <v>0.46650000000000003</v>
      </c>
      <c r="C864" s="26">
        <v>0.41570000000000001</v>
      </c>
      <c r="D864" s="6">
        <v>8</v>
      </c>
    </row>
    <row r="865" spans="1:4">
      <c r="A865" s="11">
        <v>45188</v>
      </c>
      <c r="B865" s="18">
        <v>0.47877779999999998</v>
      </c>
      <c r="C865" s="18">
        <v>0.36544450000000001</v>
      </c>
      <c r="D865" s="7">
        <v>8</v>
      </c>
    </row>
    <row r="866" spans="1:4">
      <c r="A866" s="23">
        <v>45188.020833333299</v>
      </c>
      <c r="B866" s="26">
        <v>1.1816</v>
      </c>
      <c r="C866" s="26">
        <v>0.39662500000000001</v>
      </c>
      <c r="D866" s="6">
        <v>8</v>
      </c>
    </row>
    <row r="867" spans="1:4">
      <c r="A867" s="11">
        <v>45188.041666666701</v>
      </c>
      <c r="B867" s="18">
        <v>1.3097000000000001</v>
      </c>
      <c r="C867" s="18">
        <v>0.63624999999999998</v>
      </c>
      <c r="D867" s="7">
        <v>8</v>
      </c>
    </row>
    <row r="868" spans="1:4">
      <c r="A868" s="23">
        <v>45188.0625</v>
      </c>
      <c r="B868" s="26">
        <v>1.342125</v>
      </c>
      <c r="C868" s="26">
        <v>0.54474999999999996</v>
      </c>
      <c r="D868" s="6">
        <v>8</v>
      </c>
    </row>
    <row r="869" spans="1:4">
      <c r="A869" s="11">
        <v>45188.083333333299</v>
      </c>
      <c r="B869" s="18">
        <v>1.4556249999999999</v>
      </c>
      <c r="C869" s="18">
        <v>0.59566660000000005</v>
      </c>
      <c r="D869" s="7">
        <v>8</v>
      </c>
    </row>
    <row r="870" spans="1:4">
      <c r="A870" s="23">
        <v>45188.104166666701</v>
      </c>
      <c r="B870" s="26">
        <v>1.062875</v>
      </c>
      <c r="C870" s="26">
        <v>0.72250000000000003</v>
      </c>
      <c r="D870" s="6">
        <v>8</v>
      </c>
    </row>
    <row r="871" spans="1:4">
      <c r="A871" s="11">
        <v>45188.125</v>
      </c>
      <c r="B871" s="18">
        <v>1.442625</v>
      </c>
      <c r="C871" s="18">
        <v>0.94188890000000003</v>
      </c>
      <c r="D871" s="7">
        <v>8</v>
      </c>
    </row>
    <row r="872" spans="1:4">
      <c r="A872" s="23">
        <v>45188.145833333299</v>
      </c>
      <c r="B872" s="26">
        <v>1.592333</v>
      </c>
      <c r="C872" s="26">
        <v>1.201333</v>
      </c>
      <c r="D872" s="6">
        <v>8</v>
      </c>
    </row>
    <row r="873" spans="1:4">
      <c r="A873" s="11">
        <v>45188.166666666701</v>
      </c>
      <c r="B873" s="18">
        <v>1.5877140000000001</v>
      </c>
      <c r="C873" s="18">
        <v>1.29375</v>
      </c>
      <c r="D873" s="7">
        <v>8</v>
      </c>
    </row>
    <row r="874" spans="1:4">
      <c r="A874" s="23">
        <v>45188.1875</v>
      </c>
      <c r="B874" s="26">
        <v>1.4626999999999999</v>
      </c>
      <c r="C874" s="26">
        <v>1.3236250000000001</v>
      </c>
      <c r="D874" s="6">
        <v>8</v>
      </c>
    </row>
    <row r="875" spans="1:4">
      <c r="A875" s="11">
        <v>45188.208333333299</v>
      </c>
      <c r="B875" s="18">
        <v>1.6850000000000001</v>
      </c>
      <c r="C875" s="18">
        <v>1.371875</v>
      </c>
      <c r="D875" s="7">
        <v>8</v>
      </c>
    </row>
    <row r="876" spans="1:4">
      <c r="A876" s="23">
        <v>45188.229166666701</v>
      </c>
      <c r="B876" s="26">
        <v>1.3107500000000001</v>
      </c>
      <c r="C876" s="26">
        <v>1.351</v>
      </c>
      <c r="D876" s="6">
        <v>8</v>
      </c>
    </row>
    <row r="877" spans="1:4">
      <c r="A877" s="11">
        <v>45188.25</v>
      </c>
      <c r="B877" s="18">
        <v>0.74924999999999997</v>
      </c>
      <c r="C877" s="18">
        <v>1.380333</v>
      </c>
      <c r="D877" s="7">
        <v>8</v>
      </c>
    </row>
    <row r="878" spans="1:4">
      <c r="A878" s="23">
        <v>45188.270833333299</v>
      </c>
      <c r="B878" s="26">
        <v>0.98299999999999998</v>
      </c>
      <c r="C878" s="26">
        <v>1.32925</v>
      </c>
      <c r="D878" s="6">
        <v>8</v>
      </c>
    </row>
    <row r="879" spans="1:4">
      <c r="A879" s="11">
        <v>45188.291666666701</v>
      </c>
      <c r="B879" s="18">
        <v>0.80842860000000005</v>
      </c>
      <c r="C879" s="18">
        <v>1.4856670000000001</v>
      </c>
      <c r="D879" s="7">
        <v>8</v>
      </c>
    </row>
    <row r="880" spans="1:4">
      <c r="A880" s="23">
        <v>45188.3125</v>
      </c>
      <c r="B880" s="26">
        <v>1.1581429999999999</v>
      </c>
      <c r="C880" s="26">
        <v>1.821375</v>
      </c>
      <c r="D880" s="6">
        <v>8</v>
      </c>
    </row>
    <row r="881" spans="1:4">
      <c r="A881" s="11">
        <v>45188.333333333299</v>
      </c>
      <c r="B881" s="18">
        <v>1.0076670000000001</v>
      </c>
      <c r="C881" s="18">
        <v>2.242375</v>
      </c>
      <c r="D881" s="7">
        <v>8</v>
      </c>
    </row>
    <row r="882" spans="1:4">
      <c r="A882" s="23">
        <v>45188.354166666701</v>
      </c>
      <c r="B882" s="26">
        <v>0.98362499999999997</v>
      </c>
      <c r="C882" s="26">
        <v>2.6477499999999998</v>
      </c>
      <c r="D882" s="6">
        <v>8</v>
      </c>
    </row>
    <row r="883" spans="1:4">
      <c r="A883" s="11">
        <v>45188.375</v>
      </c>
      <c r="B883" s="18">
        <v>0.37562499999999999</v>
      </c>
      <c r="C883" s="18">
        <v>2.7904</v>
      </c>
      <c r="D883" s="7">
        <v>8</v>
      </c>
    </row>
    <row r="884" spans="1:4">
      <c r="A884" s="23">
        <v>45188.395833333299</v>
      </c>
      <c r="B884" s="26">
        <v>7.187499E-2</v>
      </c>
      <c r="C884" s="26">
        <v>3.4027780000000001</v>
      </c>
      <c r="D884" s="6">
        <v>8</v>
      </c>
    </row>
    <row r="885" spans="1:4">
      <c r="A885" s="11">
        <v>45188.416666666701</v>
      </c>
      <c r="B885" s="18">
        <v>0.70674999999999999</v>
      </c>
      <c r="C885" s="18">
        <v>2.464556</v>
      </c>
      <c r="D885" s="7">
        <v>8</v>
      </c>
    </row>
    <row r="886" spans="1:4">
      <c r="A886" s="23">
        <v>45188.4375</v>
      </c>
      <c r="B886" s="26">
        <v>1.0738749999999999</v>
      </c>
      <c r="C886" s="26">
        <v>2.2759999999999998</v>
      </c>
      <c r="D886" s="6">
        <v>8</v>
      </c>
    </row>
    <row r="887" spans="1:4">
      <c r="A887" s="11">
        <v>45188.458333333299</v>
      </c>
      <c r="B887" s="18">
        <v>1.057857</v>
      </c>
      <c r="C887" s="18">
        <v>1.847375</v>
      </c>
      <c r="D887" s="7">
        <v>8</v>
      </c>
    </row>
    <row r="888" spans="1:4">
      <c r="A888" s="23">
        <v>45188.479166666701</v>
      </c>
      <c r="B888" s="26">
        <v>1.3035000000000001</v>
      </c>
      <c r="C888" s="26">
        <v>1.449875</v>
      </c>
      <c r="D888" s="6">
        <v>8</v>
      </c>
    </row>
    <row r="889" spans="1:4">
      <c r="A889" s="11">
        <v>45188.5</v>
      </c>
      <c r="B889" s="18">
        <v>1.64</v>
      </c>
      <c r="C889" s="18">
        <v>1.553625</v>
      </c>
      <c r="D889" s="7">
        <v>8</v>
      </c>
    </row>
    <row r="890" spans="1:4">
      <c r="A890" s="23">
        <v>45188.520833333299</v>
      </c>
      <c r="B890" s="26">
        <v>1.7406250000000001</v>
      </c>
      <c r="C890" s="26">
        <v>1.2855000000000001</v>
      </c>
      <c r="D890" s="6">
        <v>8</v>
      </c>
    </row>
    <row r="891" spans="1:4">
      <c r="A891" s="11">
        <v>45188.541666666701</v>
      </c>
      <c r="B891" s="18">
        <v>1.7946249999999999</v>
      </c>
      <c r="C891" s="18">
        <v>0.57887500000000003</v>
      </c>
      <c r="D891" s="7">
        <v>8</v>
      </c>
    </row>
    <row r="892" spans="1:4">
      <c r="A892" s="23">
        <v>45188.5625</v>
      </c>
      <c r="B892" s="26">
        <v>1.9088750000000001</v>
      </c>
      <c r="C892" s="26">
        <v>0.19611110000000001</v>
      </c>
      <c r="D892" s="6">
        <v>8</v>
      </c>
    </row>
    <row r="893" spans="1:4">
      <c r="A893" s="11">
        <v>45188.583333333299</v>
      </c>
      <c r="B893" s="18">
        <v>1.8405</v>
      </c>
      <c r="C893" s="18">
        <v>0.29812499999999997</v>
      </c>
      <c r="D893" s="7">
        <v>8</v>
      </c>
    </row>
    <row r="894" spans="1:4">
      <c r="A894" s="23">
        <v>45188.604166666701</v>
      </c>
      <c r="B894" s="26">
        <v>2.0018750000000001</v>
      </c>
      <c r="C894" s="26">
        <v>0.70650000000000002</v>
      </c>
      <c r="D894" s="6">
        <v>8</v>
      </c>
    </row>
    <row r="895" spans="1:4">
      <c r="A895" s="11">
        <v>45188.625</v>
      </c>
      <c r="B895" s="18">
        <v>1.571286</v>
      </c>
      <c r="C895" s="18">
        <v>0.93087489999999995</v>
      </c>
      <c r="D895" s="7">
        <v>8</v>
      </c>
    </row>
    <row r="896" spans="1:4">
      <c r="A896" s="23">
        <v>45188.645833333299</v>
      </c>
      <c r="B896" s="26">
        <v>1.650625</v>
      </c>
      <c r="C896" s="26">
        <v>1.0142500000000001</v>
      </c>
      <c r="D896" s="6">
        <v>8</v>
      </c>
    </row>
    <row r="897" spans="1:4">
      <c r="A897" s="11">
        <v>45188.666666666701</v>
      </c>
      <c r="B897" s="18">
        <v>1.50275</v>
      </c>
      <c r="C897" s="18">
        <v>0.8</v>
      </c>
      <c r="D897" s="7">
        <v>8</v>
      </c>
    </row>
    <row r="898" spans="1:4">
      <c r="A898" s="23">
        <v>45188.6875</v>
      </c>
      <c r="B898" s="26"/>
      <c r="C898" s="26"/>
      <c r="D898" s="6">
        <v>8</v>
      </c>
    </row>
    <row r="899" spans="1:4">
      <c r="A899" s="11">
        <v>45188.708333333299</v>
      </c>
      <c r="B899" s="18">
        <v>1.6367499999999999</v>
      </c>
      <c r="C899" s="18">
        <v>1.2827500000000001</v>
      </c>
      <c r="D899" s="7">
        <v>8</v>
      </c>
    </row>
    <row r="900" spans="1:4">
      <c r="A900" s="23">
        <v>45188.729166666701</v>
      </c>
      <c r="B900" s="26">
        <v>1.5335000000000001</v>
      </c>
      <c r="C900" s="26">
        <v>1.354125</v>
      </c>
      <c r="D900" s="6">
        <v>8</v>
      </c>
    </row>
    <row r="901" spans="1:4">
      <c r="A901" s="11">
        <v>45188.75</v>
      </c>
      <c r="B901" s="18">
        <v>1.254375</v>
      </c>
      <c r="C901" s="18">
        <v>1.6848749999999999</v>
      </c>
      <c r="D901" s="7">
        <v>8</v>
      </c>
    </row>
    <row r="902" spans="1:4">
      <c r="A902" s="23">
        <v>45188.770833333299</v>
      </c>
      <c r="B902" s="26">
        <v>1.054</v>
      </c>
      <c r="C902" s="26">
        <v>2.584667</v>
      </c>
      <c r="D902" s="6">
        <v>8</v>
      </c>
    </row>
    <row r="903" spans="1:4">
      <c r="A903" s="11">
        <v>45188.791666666701</v>
      </c>
      <c r="B903" s="18">
        <v>1.3633329999999999</v>
      </c>
      <c r="C903" s="18">
        <v>3.8574999999999999</v>
      </c>
      <c r="D903" s="7">
        <v>8</v>
      </c>
    </row>
    <row r="904" spans="1:4">
      <c r="A904" s="23">
        <v>45188.8125</v>
      </c>
      <c r="B904" s="26">
        <v>1.162625</v>
      </c>
      <c r="C904" s="26">
        <v>5.5616250000000003</v>
      </c>
      <c r="D904" s="6">
        <v>8</v>
      </c>
    </row>
    <row r="905" spans="1:4">
      <c r="A905" s="11">
        <v>45188.833333333299</v>
      </c>
      <c r="B905" s="18">
        <v>0.68869999999999998</v>
      </c>
      <c r="C905" s="18">
        <v>7.0411999999999999</v>
      </c>
      <c r="D905" s="7">
        <v>8</v>
      </c>
    </row>
    <row r="906" spans="1:4">
      <c r="A906" s="23">
        <v>45188.854166666701</v>
      </c>
      <c r="B906" s="26">
        <v>0.77444449999999998</v>
      </c>
      <c r="C906" s="26">
        <v>3.2531110000000001</v>
      </c>
      <c r="D906" s="6">
        <v>8</v>
      </c>
    </row>
    <row r="907" spans="1:4">
      <c r="A907" s="11">
        <v>45188.875</v>
      </c>
      <c r="B907" s="18">
        <v>0.78974999999999995</v>
      </c>
      <c r="C907" s="18">
        <v>1.596125</v>
      </c>
      <c r="D907" s="7">
        <v>8</v>
      </c>
    </row>
    <row r="908" spans="1:4">
      <c r="A908" s="23">
        <v>45188.895833333299</v>
      </c>
      <c r="B908" s="26">
        <v>0.72875000000000001</v>
      </c>
      <c r="C908" s="26">
        <v>1.919125</v>
      </c>
      <c r="D908" s="6">
        <v>8</v>
      </c>
    </row>
    <row r="909" spans="1:4">
      <c r="A909" s="11">
        <v>45188.916666666701</v>
      </c>
      <c r="B909" s="18">
        <v>0.76742860000000002</v>
      </c>
      <c r="C909" s="18">
        <v>3.0268570000000001</v>
      </c>
      <c r="D909" s="7">
        <v>8</v>
      </c>
    </row>
    <row r="910" spans="1:4">
      <c r="A910" s="23">
        <v>45188.9375</v>
      </c>
      <c r="B910" s="26">
        <v>0.90183340000000001</v>
      </c>
      <c r="C910" s="26">
        <v>3.5341670000000001</v>
      </c>
      <c r="D910" s="6">
        <v>8</v>
      </c>
    </row>
    <row r="911" spans="1:4">
      <c r="A911" s="11">
        <v>45188.958333333299</v>
      </c>
      <c r="B911" s="18">
        <v>0.78914280000000003</v>
      </c>
      <c r="C911" s="18">
        <v>4.0878569999999996</v>
      </c>
      <c r="D911" s="7">
        <v>8</v>
      </c>
    </row>
    <row r="912" spans="1:4">
      <c r="A912" s="23">
        <v>45188.979166666701</v>
      </c>
      <c r="B912" s="26">
        <v>0.42870000000000003</v>
      </c>
      <c r="C912" s="26">
        <v>4.5315000000000003</v>
      </c>
      <c r="D912" s="6">
        <v>8</v>
      </c>
    </row>
    <row r="913" spans="1:4">
      <c r="A913" s="11">
        <v>45189</v>
      </c>
      <c r="B913" s="18">
        <v>0.30644440000000001</v>
      </c>
      <c r="C913" s="18">
        <v>3.7365560000000002</v>
      </c>
      <c r="D913" s="7">
        <v>8</v>
      </c>
    </row>
    <row r="914" spans="1:4">
      <c r="A914" s="23">
        <v>45189.020833333299</v>
      </c>
      <c r="B914" s="26">
        <v>0.90039999999999998</v>
      </c>
      <c r="C914" s="26">
        <v>3.3276249999999998</v>
      </c>
      <c r="D914" s="6">
        <v>8</v>
      </c>
    </row>
    <row r="915" spans="1:4">
      <c r="A915" s="11">
        <v>45189.041666666701</v>
      </c>
      <c r="B915" s="18">
        <v>0.91511109999999996</v>
      </c>
      <c r="C915" s="18">
        <v>5.2060000000000004</v>
      </c>
      <c r="D915" s="7">
        <v>8</v>
      </c>
    </row>
    <row r="916" spans="1:4">
      <c r="A916" s="23">
        <v>45189.0625</v>
      </c>
      <c r="B916" s="26">
        <v>0.85337499999999999</v>
      </c>
      <c r="C916" s="26">
        <v>6.1533749999999996</v>
      </c>
      <c r="D916" s="6">
        <v>8</v>
      </c>
    </row>
    <row r="917" spans="1:4">
      <c r="A917" s="11">
        <v>45189.083333333299</v>
      </c>
      <c r="B917" s="18">
        <v>0.96737499999999998</v>
      </c>
      <c r="C917" s="18">
        <v>4.899667</v>
      </c>
      <c r="D917" s="7">
        <v>8</v>
      </c>
    </row>
    <row r="918" spans="1:4">
      <c r="A918" s="23">
        <v>45189.104166666701</v>
      </c>
      <c r="B918" s="26">
        <v>1.3525</v>
      </c>
      <c r="C918" s="26">
        <v>4.0891669999999998</v>
      </c>
      <c r="D918" s="6">
        <v>8</v>
      </c>
    </row>
    <row r="919" spans="1:4">
      <c r="A919" s="11">
        <v>45189.125</v>
      </c>
      <c r="B919" s="18">
        <v>1.3876250000000001</v>
      </c>
      <c r="C919" s="18">
        <v>3.4788000000000001</v>
      </c>
      <c r="D919" s="7">
        <v>8</v>
      </c>
    </row>
    <row r="920" spans="1:4">
      <c r="A920" s="23">
        <v>45189.145833333299</v>
      </c>
      <c r="B920" s="26">
        <v>1.2315</v>
      </c>
      <c r="C920" s="26">
        <v>2.536556</v>
      </c>
      <c r="D920" s="6">
        <v>8</v>
      </c>
    </row>
    <row r="921" spans="1:4">
      <c r="A921" s="11">
        <v>45189.166666666701</v>
      </c>
      <c r="B921" s="18">
        <v>0.85257139999999998</v>
      </c>
      <c r="C921" s="18">
        <v>1.89625</v>
      </c>
      <c r="D921" s="7">
        <v>8</v>
      </c>
    </row>
    <row r="922" spans="1:4">
      <c r="A922" s="23">
        <v>45189.1875</v>
      </c>
      <c r="B922" s="26">
        <v>0.69922220000000002</v>
      </c>
      <c r="C922" s="26">
        <v>1.6128750000000001</v>
      </c>
      <c r="D922" s="6">
        <v>8</v>
      </c>
    </row>
    <row r="923" spans="1:4">
      <c r="A923" s="11">
        <v>45189.208333333299</v>
      </c>
      <c r="B923" s="18">
        <v>0.39424999999999999</v>
      </c>
      <c r="C923" s="18">
        <v>1.4408749999999999</v>
      </c>
      <c r="D923" s="7">
        <v>8</v>
      </c>
    </row>
    <row r="924" spans="1:4">
      <c r="A924" s="23">
        <v>45189.229166666701</v>
      </c>
      <c r="B924" s="26">
        <v>0.58550000000000002</v>
      </c>
      <c r="C924" s="26">
        <v>1.4414290000000001</v>
      </c>
      <c r="D924" s="6">
        <v>8</v>
      </c>
    </row>
    <row r="925" spans="1:4">
      <c r="A925" s="11">
        <v>45189.25</v>
      </c>
      <c r="B925" s="18">
        <v>0.99950000000000006</v>
      </c>
      <c r="C925" s="18">
        <v>1.3176669999999999</v>
      </c>
      <c r="D925" s="7">
        <v>8</v>
      </c>
    </row>
    <row r="926" spans="1:4">
      <c r="A926" s="23">
        <v>45189.270833333299</v>
      </c>
      <c r="B926" s="26">
        <v>0.66387499999999999</v>
      </c>
      <c r="C926" s="26">
        <v>1.472375</v>
      </c>
      <c r="D926" s="6">
        <v>8</v>
      </c>
    </row>
    <row r="927" spans="1:4">
      <c r="A927" s="11">
        <v>45189.291666666701</v>
      </c>
      <c r="B927" s="18">
        <v>0.70528570000000002</v>
      </c>
      <c r="C927" s="18">
        <v>2.0881110000000001</v>
      </c>
      <c r="D927" s="7">
        <v>8</v>
      </c>
    </row>
    <row r="928" spans="1:4">
      <c r="A928" s="23">
        <v>45189.3125</v>
      </c>
      <c r="B928" s="26">
        <v>0.67128569999999999</v>
      </c>
      <c r="C928" s="26">
        <v>3.0957499999999998</v>
      </c>
      <c r="D928" s="6">
        <v>8</v>
      </c>
    </row>
    <row r="929" spans="1:4">
      <c r="A929" s="11">
        <v>45189.333333333299</v>
      </c>
      <c r="B929" s="18">
        <v>0.354375</v>
      </c>
      <c r="C929" s="18">
        <v>3.3224999999999998</v>
      </c>
      <c r="D929" s="7">
        <v>8</v>
      </c>
    </row>
    <row r="930" spans="1:4">
      <c r="A930" s="23">
        <v>45189.354166666701</v>
      </c>
      <c r="B930" s="26">
        <v>0.10237499999999999</v>
      </c>
      <c r="C930" s="26">
        <v>2.6989999999999998</v>
      </c>
      <c r="D930" s="6">
        <v>8</v>
      </c>
    </row>
    <row r="931" spans="1:4">
      <c r="A931" s="11">
        <v>45189.375</v>
      </c>
      <c r="B931" s="18">
        <v>0.40575</v>
      </c>
      <c r="C931" s="18">
        <v>2.21</v>
      </c>
      <c r="D931" s="7">
        <v>8</v>
      </c>
    </row>
    <row r="932" spans="1:4">
      <c r="A932" s="23">
        <v>45189.395833333299</v>
      </c>
      <c r="B932" s="26">
        <v>0.28287499999999999</v>
      </c>
      <c r="C932" s="26">
        <v>1.5634440000000001</v>
      </c>
      <c r="D932" s="6">
        <v>8</v>
      </c>
    </row>
    <row r="933" spans="1:4">
      <c r="A933" s="11">
        <v>45189.416666666701</v>
      </c>
      <c r="B933" s="18">
        <v>0.8105</v>
      </c>
      <c r="C933" s="18">
        <v>1.249125</v>
      </c>
      <c r="D933" s="7">
        <v>8</v>
      </c>
    </row>
    <row r="934" spans="1:4">
      <c r="A934" s="23">
        <v>45189.4375</v>
      </c>
      <c r="B934" s="26">
        <v>1.2773749999999999</v>
      </c>
      <c r="C934" s="26">
        <v>1.0249999999999999</v>
      </c>
      <c r="D934" s="6">
        <v>8</v>
      </c>
    </row>
    <row r="935" spans="1:4">
      <c r="A935" s="11">
        <v>45189.458333333299</v>
      </c>
      <c r="B935" s="18">
        <v>1.730286</v>
      </c>
      <c r="C935" s="18">
        <v>0.82725000000000004</v>
      </c>
      <c r="D935" s="7">
        <v>8</v>
      </c>
    </row>
    <row r="936" spans="1:4">
      <c r="A936" s="23">
        <v>45189.479166666701</v>
      </c>
      <c r="B936" s="26">
        <v>2.1044290000000001</v>
      </c>
      <c r="C936" s="26">
        <v>0.87875000000000003</v>
      </c>
      <c r="D936" s="6">
        <v>8</v>
      </c>
    </row>
    <row r="937" spans="1:4">
      <c r="A937" s="11">
        <v>45189.5</v>
      </c>
      <c r="B937" s="18">
        <v>2.3463750000000001</v>
      </c>
      <c r="C937" s="18">
        <v>0.70025000000000004</v>
      </c>
      <c r="D937" s="7">
        <v>8</v>
      </c>
    </row>
    <row r="938" spans="1:4">
      <c r="A938" s="23">
        <v>45189.520833333299</v>
      </c>
      <c r="B938" s="26">
        <v>2.2402500000000001</v>
      </c>
      <c r="C938" s="26">
        <v>0.51466670000000003</v>
      </c>
      <c r="D938" s="6">
        <v>8</v>
      </c>
    </row>
    <row r="939" spans="1:4">
      <c r="A939" s="11">
        <v>45189.541666666701</v>
      </c>
      <c r="B939" s="18">
        <v>2.2056249999999999</v>
      </c>
      <c r="C939" s="18">
        <v>0.35749999999999998</v>
      </c>
      <c r="D939" s="7">
        <v>8</v>
      </c>
    </row>
    <row r="940" spans="1:4">
      <c r="A940" s="23">
        <v>45189.5625</v>
      </c>
      <c r="B940" s="26">
        <v>2.127875</v>
      </c>
      <c r="C940" s="26">
        <v>0.53862500000000002</v>
      </c>
      <c r="D940" s="6">
        <v>8</v>
      </c>
    </row>
    <row r="941" spans="1:4">
      <c r="A941" s="11">
        <v>45189.583333333299</v>
      </c>
      <c r="B941" s="18">
        <v>2.1756250000000001</v>
      </c>
      <c r="C941" s="18">
        <v>0.54200000000000004</v>
      </c>
      <c r="D941" s="7">
        <v>8</v>
      </c>
    </row>
    <row r="942" spans="1:4">
      <c r="A942" s="23">
        <v>45189.604166666701</v>
      </c>
      <c r="B942" s="26">
        <v>2.1484999999999999</v>
      </c>
      <c r="C942" s="26">
        <v>0.64100000000000001</v>
      </c>
      <c r="D942" s="6">
        <v>8</v>
      </c>
    </row>
    <row r="943" spans="1:4">
      <c r="A943" s="11">
        <v>45189.625</v>
      </c>
      <c r="B943" s="18">
        <v>2.1436670000000002</v>
      </c>
      <c r="C943" s="18">
        <v>0.79025000000000001</v>
      </c>
      <c r="D943" s="7">
        <v>8</v>
      </c>
    </row>
    <row r="944" spans="1:4">
      <c r="A944" s="23">
        <v>45189.645833333299</v>
      </c>
      <c r="B944" s="26">
        <v>2.230375</v>
      </c>
      <c r="C944" s="26">
        <v>0.92462500000000003</v>
      </c>
      <c r="D944" s="6">
        <v>8</v>
      </c>
    </row>
    <row r="945" spans="1:4">
      <c r="A945" s="11">
        <v>45189.666666666701</v>
      </c>
      <c r="B945" s="18">
        <v>2.35175</v>
      </c>
      <c r="C945" s="18">
        <v>0.81214280000000005</v>
      </c>
      <c r="D945" s="7">
        <v>8</v>
      </c>
    </row>
    <row r="946" spans="1:4">
      <c r="A946" s="23">
        <v>45189.6875</v>
      </c>
      <c r="B946" s="26"/>
      <c r="C946" s="26"/>
      <c r="D946" s="6">
        <v>8</v>
      </c>
    </row>
    <row r="947" spans="1:4">
      <c r="A947" s="11">
        <v>45189.708333333299</v>
      </c>
      <c r="B947" s="18">
        <v>2.4732500000000002</v>
      </c>
      <c r="C947" s="18">
        <v>0.95825000000000005</v>
      </c>
      <c r="D947" s="7">
        <v>8</v>
      </c>
    </row>
    <row r="948" spans="1:4">
      <c r="A948" s="23">
        <v>45189.729166666701</v>
      </c>
      <c r="B948" s="26">
        <v>2.2181250000000001</v>
      </c>
      <c r="C948" s="26">
        <v>0.923875</v>
      </c>
      <c r="D948" s="6">
        <v>8</v>
      </c>
    </row>
    <row r="949" spans="1:4">
      <c r="A949" s="11">
        <v>45189.75</v>
      </c>
      <c r="B949" s="18">
        <v>2.1223749999999999</v>
      </c>
      <c r="C949" s="18">
        <v>1.0462499999999999</v>
      </c>
      <c r="D949" s="7">
        <v>8</v>
      </c>
    </row>
    <row r="950" spans="1:4">
      <c r="A950" s="23">
        <v>45189.770833333299</v>
      </c>
      <c r="B950" s="26">
        <v>1.3660000000000001</v>
      </c>
      <c r="C950" s="26">
        <v>1.5441670000000001</v>
      </c>
      <c r="D950" s="6">
        <v>8</v>
      </c>
    </row>
    <row r="951" spans="1:4">
      <c r="A951" s="11">
        <v>45189.791666666701</v>
      </c>
      <c r="B951" s="18">
        <v>1.0513330000000001</v>
      </c>
      <c r="C951" s="18">
        <v>2.0743330000000002</v>
      </c>
      <c r="D951" s="7">
        <v>8</v>
      </c>
    </row>
    <row r="952" spans="1:4">
      <c r="A952" s="23">
        <v>45189.8125</v>
      </c>
      <c r="B952" s="26">
        <v>0.67412499999999997</v>
      </c>
      <c r="C952" s="26">
        <v>2.6974999999999998</v>
      </c>
      <c r="D952" s="6">
        <v>8</v>
      </c>
    </row>
    <row r="953" spans="1:4">
      <c r="A953" s="11">
        <v>45189.833333333299</v>
      </c>
      <c r="B953" s="18">
        <v>0.64866670000000004</v>
      </c>
      <c r="C953" s="18">
        <v>2.8364440000000002</v>
      </c>
      <c r="D953" s="7">
        <v>8</v>
      </c>
    </row>
    <row r="954" spans="1:4">
      <c r="A954" s="23">
        <v>45189.854166666701</v>
      </c>
      <c r="B954" s="26">
        <v>0.61599999999999999</v>
      </c>
      <c r="C954" s="26">
        <v>3.0958890000000001</v>
      </c>
      <c r="D954" s="6">
        <v>8</v>
      </c>
    </row>
    <row r="955" spans="1:4">
      <c r="A955" s="11">
        <v>45189.875</v>
      </c>
      <c r="B955" s="18">
        <v>0.62687499999999996</v>
      </c>
      <c r="C955" s="18">
        <v>3.0536249999999998</v>
      </c>
      <c r="D955" s="7">
        <v>8</v>
      </c>
    </row>
    <row r="956" spans="1:4">
      <c r="A956" s="23">
        <v>45189.895833333299</v>
      </c>
      <c r="B956" s="26">
        <v>0.53887499999999999</v>
      </c>
      <c r="C956" s="26">
        <v>2.23875</v>
      </c>
      <c r="D956" s="6">
        <v>8</v>
      </c>
    </row>
    <row r="957" spans="1:4">
      <c r="A957" s="11">
        <v>45189.916666666701</v>
      </c>
      <c r="B957" s="18">
        <v>0.26657140000000001</v>
      </c>
      <c r="C957" s="18">
        <v>1.634571</v>
      </c>
      <c r="D957" s="7">
        <v>8</v>
      </c>
    </row>
    <row r="958" spans="1:4">
      <c r="A958" s="23">
        <v>45189.9375</v>
      </c>
      <c r="B958" s="26">
        <v>0.4776667</v>
      </c>
      <c r="C958" s="26">
        <v>1.593</v>
      </c>
      <c r="D958" s="6">
        <v>8</v>
      </c>
    </row>
    <row r="959" spans="1:4">
      <c r="A959" s="11">
        <v>45189.958333333299</v>
      </c>
      <c r="B959" s="18">
        <v>0.53957140000000003</v>
      </c>
      <c r="C959" s="18">
        <v>1.7407140000000001</v>
      </c>
      <c r="D959" s="7">
        <v>8</v>
      </c>
    </row>
    <row r="960" spans="1:4">
      <c r="A960" s="23">
        <v>45189.979166666701</v>
      </c>
      <c r="B960" s="26">
        <v>0.61709999999999998</v>
      </c>
      <c r="C960" s="26">
        <v>1.5608</v>
      </c>
      <c r="D960" s="6">
        <v>8</v>
      </c>
    </row>
    <row r="961" spans="1:4">
      <c r="A961" s="11">
        <v>45190</v>
      </c>
      <c r="B961" s="18">
        <v>0.37533329999999998</v>
      </c>
      <c r="C961" s="18">
        <v>1.2729999999999999</v>
      </c>
      <c r="D961" s="7">
        <v>8</v>
      </c>
    </row>
    <row r="962" spans="1:4">
      <c r="A962" s="23">
        <v>45190.020833333299</v>
      </c>
      <c r="B962" s="26">
        <v>6.3799990000000001E-2</v>
      </c>
      <c r="C962" s="26">
        <v>1.6779999999999999</v>
      </c>
      <c r="D962" s="6">
        <v>8</v>
      </c>
    </row>
    <row r="963" spans="1:4">
      <c r="A963" s="11">
        <v>45190.041666666701</v>
      </c>
      <c r="B963" s="18">
        <v>0.65855560000000002</v>
      </c>
      <c r="C963" s="18">
        <v>1.79525</v>
      </c>
      <c r="D963" s="7">
        <v>8</v>
      </c>
    </row>
    <row r="964" spans="1:4">
      <c r="A964" s="23">
        <v>45190.0625</v>
      </c>
      <c r="B964" s="26">
        <v>0.89087499999999997</v>
      </c>
      <c r="C964" s="26">
        <v>1.4802500000000001</v>
      </c>
      <c r="D964" s="6">
        <v>8</v>
      </c>
    </row>
    <row r="965" spans="1:4">
      <c r="A965" s="11">
        <v>45190.083333333299</v>
      </c>
      <c r="B965" s="18">
        <v>0.95025000000000004</v>
      </c>
      <c r="C965" s="18">
        <v>1.269333</v>
      </c>
      <c r="D965" s="7">
        <v>8</v>
      </c>
    </row>
    <row r="966" spans="1:4">
      <c r="A966" s="23">
        <v>45190.104166666701</v>
      </c>
      <c r="B966" s="26">
        <v>1.0626249999999999</v>
      </c>
      <c r="C966" s="26">
        <v>1.028</v>
      </c>
      <c r="D966" s="6">
        <v>8</v>
      </c>
    </row>
    <row r="967" spans="1:4">
      <c r="A967" s="11">
        <v>45190.125</v>
      </c>
      <c r="B967" s="18">
        <v>0.72487500000000005</v>
      </c>
      <c r="C967" s="18">
        <v>0.73350000000000004</v>
      </c>
      <c r="D967" s="7">
        <v>8</v>
      </c>
    </row>
    <row r="968" spans="1:4">
      <c r="A968" s="23">
        <v>45190.145833333299</v>
      </c>
      <c r="B968" s="26">
        <v>0.88900000000000001</v>
      </c>
      <c r="C968" s="26">
        <v>0.94755549999999999</v>
      </c>
      <c r="D968" s="6">
        <v>8</v>
      </c>
    </row>
    <row r="969" spans="1:4">
      <c r="A969" s="11">
        <v>45190.166666666701</v>
      </c>
      <c r="B969" s="18">
        <v>1.067625</v>
      </c>
      <c r="C969" s="18">
        <v>1.3063750000000001</v>
      </c>
      <c r="D969" s="7">
        <v>8</v>
      </c>
    </row>
    <row r="970" spans="1:4">
      <c r="A970" s="23">
        <v>45190.1875</v>
      </c>
      <c r="B970" s="26">
        <v>0.95177780000000001</v>
      </c>
      <c r="C970" s="26">
        <v>1.3447499999999999</v>
      </c>
      <c r="D970" s="6">
        <v>8</v>
      </c>
    </row>
    <row r="971" spans="1:4">
      <c r="A971" s="11">
        <v>45190.208333333299</v>
      </c>
      <c r="B971" s="18">
        <v>1.092875</v>
      </c>
      <c r="C971" s="18">
        <v>1.4381250000000001</v>
      </c>
      <c r="D971" s="7">
        <v>8</v>
      </c>
    </row>
    <row r="972" spans="1:4">
      <c r="A972" s="23">
        <v>45190.229166666701</v>
      </c>
      <c r="B972" s="26">
        <v>1.6605000000000001</v>
      </c>
      <c r="C972" s="26">
        <v>1.6502859999999999</v>
      </c>
      <c r="D972" s="6">
        <v>8</v>
      </c>
    </row>
    <row r="973" spans="1:4">
      <c r="A973" s="11">
        <v>45190.25</v>
      </c>
      <c r="B973" s="18">
        <v>1.684375</v>
      </c>
      <c r="C973" s="18">
        <v>2.0516670000000001</v>
      </c>
      <c r="D973" s="7">
        <v>8</v>
      </c>
    </row>
    <row r="974" spans="1:4">
      <c r="A974" s="23">
        <v>45190.270833333299</v>
      </c>
      <c r="B974" s="26">
        <v>1.5486249999999999</v>
      </c>
      <c r="C974" s="26">
        <v>1.9770000000000001</v>
      </c>
      <c r="D974" s="6">
        <v>8</v>
      </c>
    </row>
    <row r="975" spans="1:4">
      <c r="A975" s="11">
        <v>45190.291666666701</v>
      </c>
      <c r="B975" s="18">
        <v>1.862857</v>
      </c>
      <c r="C975" s="18">
        <v>1.534778</v>
      </c>
      <c r="D975" s="7">
        <v>8</v>
      </c>
    </row>
    <row r="976" spans="1:4">
      <c r="A976" s="23">
        <v>45190.3125</v>
      </c>
      <c r="B976" s="26">
        <v>1.9121429999999999</v>
      </c>
      <c r="C976" s="26">
        <v>1.3286249999999999</v>
      </c>
      <c r="D976" s="6">
        <v>8</v>
      </c>
    </row>
    <row r="977" spans="1:4">
      <c r="A977" s="11">
        <v>45190.333333333299</v>
      </c>
      <c r="B977" s="18">
        <v>1.729125</v>
      </c>
      <c r="C977" s="18">
        <v>1.1913750000000001</v>
      </c>
      <c r="D977" s="7">
        <v>8</v>
      </c>
    </row>
    <row r="978" spans="1:4">
      <c r="A978" s="23">
        <v>45190.354166666701</v>
      </c>
      <c r="B978" s="26">
        <v>1.6481250000000001</v>
      </c>
      <c r="C978" s="26">
        <v>0.94025000000000003</v>
      </c>
      <c r="D978" s="6">
        <v>8</v>
      </c>
    </row>
    <row r="979" spans="1:4">
      <c r="A979" s="11">
        <v>45190.375</v>
      </c>
      <c r="B979" s="18">
        <v>1.089</v>
      </c>
      <c r="C979" s="18">
        <v>0.79233330000000002</v>
      </c>
      <c r="D979" s="7">
        <v>8</v>
      </c>
    </row>
    <row r="980" spans="1:4">
      <c r="A980" s="23">
        <v>45190.395833333299</v>
      </c>
      <c r="B980" s="26">
        <v>0.83074999999999999</v>
      </c>
      <c r="C980" s="26">
        <v>0.62144449999999996</v>
      </c>
      <c r="D980" s="6">
        <v>8</v>
      </c>
    </row>
    <row r="981" spans="1:4">
      <c r="A981" s="11">
        <v>45190.416666666701</v>
      </c>
      <c r="B981" s="18">
        <v>0.81012499999999998</v>
      </c>
      <c r="C981" s="18">
        <v>0.59399999999999997</v>
      </c>
      <c r="D981" s="7">
        <v>8</v>
      </c>
    </row>
    <row r="982" spans="1:4">
      <c r="A982" s="23">
        <v>45190.4375</v>
      </c>
      <c r="B982" s="26">
        <v>1.032375</v>
      </c>
      <c r="C982" s="26">
        <v>0.54800000000000004</v>
      </c>
      <c r="D982" s="6">
        <v>8</v>
      </c>
    </row>
    <row r="983" spans="1:4">
      <c r="A983" s="11">
        <v>45190.458333333299</v>
      </c>
      <c r="B983" s="18">
        <v>1.1968749999999999</v>
      </c>
      <c r="C983" s="18">
        <v>0.44024999999999997</v>
      </c>
      <c r="D983" s="7">
        <v>8</v>
      </c>
    </row>
    <row r="984" spans="1:4">
      <c r="A984" s="23">
        <v>45190.479166666701</v>
      </c>
      <c r="B984" s="26">
        <v>1.712</v>
      </c>
      <c r="C984" s="26">
        <v>0.41125</v>
      </c>
      <c r="D984" s="6">
        <v>8</v>
      </c>
    </row>
    <row r="985" spans="1:4">
      <c r="A985" s="11">
        <v>45190.5</v>
      </c>
      <c r="B985" s="18">
        <v>1.93825</v>
      </c>
      <c r="C985" s="18">
        <v>0.57199999999999995</v>
      </c>
      <c r="D985" s="7">
        <v>8</v>
      </c>
    </row>
    <row r="986" spans="1:4">
      <c r="A986" s="23">
        <v>45190.520833333299</v>
      </c>
      <c r="B986" s="26">
        <v>2.230375</v>
      </c>
      <c r="C986" s="26">
        <v>0.69814290000000001</v>
      </c>
      <c r="D986" s="6">
        <v>8</v>
      </c>
    </row>
    <row r="987" spans="1:4">
      <c r="A987" s="11">
        <v>45190.541666666701</v>
      </c>
      <c r="B987" s="18">
        <v>2.3343750000000001</v>
      </c>
      <c r="C987" s="18">
        <v>0.65037500000000004</v>
      </c>
      <c r="D987" s="7">
        <v>8</v>
      </c>
    </row>
    <row r="988" spans="1:4">
      <c r="A988" s="23">
        <v>45190.5625</v>
      </c>
      <c r="B988" s="26">
        <v>2.6524999999999999</v>
      </c>
      <c r="C988" s="26">
        <v>0.56712499999999999</v>
      </c>
      <c r="D988" s="6">
        <v>8</v>
      </c>
    </row>
    <row r="989" spans="1:4">
      <c r="A989" s="11">
        <v>45190.583333333299</v>
      </c>
      <c r="B989" s="18">
        <v>2.8126669999999998</v>
      </c>
      <c r="C989" s="18">
        <v>0.60224999999999995</v>
      </c>
      <c r="D989" s="7">
        <v>8</v>
      </c>
    </row>
    <row r="990" spans="1:4">
      <c r="A990" s="23">
        <v>45190.604166666701</v>
      </c>
      <c r="B990" s="26">
        <v>2.5671430000000002</v>
      </c>
      <c r="C990" s="26">
        <v>0.56174999999999997</v>
      </c>
      <c r="D990" s="6">
        <v>8</v>
      </c>
    </row>
    <row r="991" spans="1:4">
      <c r="A991" s="11">
        <v>45190.625</v>
      </c>
      <c r="B991" s="18">
        <v>2.6081669999999999</v>
      </c>
      <c r="C991" s="18">
        <v>0.48925000000000002</v>
      </c>
      <c r="D991" s="7">
        <v>8</v>
      </c>
    </row>
    <row r="992" spans="1:4">
      <c r="A992" s="23">
        <v>45190.645833333299</v>
      </c>
      <c r="B992" s="26">
        <v>2.4660000000000002</v>
      </c>
      <c r="C992" s="26">
        <v>0.35462500000000002</v>
      </c>
      <c r="D992" s="6">
        <v>8</v>
      </c>
    </row>
    <row r="993" spans="1:4">
      <c r="A993" s="11">
        <v>45190.666666666701</v>
      </c>
      <c r="B993" s="18">
        <v>2.4818750000000001</v>
      </c>
      <c r="C993" s="18">
        <v>0.36649999999999999</v>
      </c>
      <c r="D993" s="7">
        <v>8</v>
      </c>
    </row>
    <row r="994" spans="1:4">
      <c r="A994" s="23">
        <v>45190.6875</v>
      </c>
      <c r="B994" s="26"/>
      <c r="C994" s="26"/>
      <c r="D994" s="6">
        <v>8</v>
      </c>
    </row>
    <row r="995" spans="1:4">
      <c r="A995" s="11">
        <v>45190.708333333299</v>
      </c>
      <c r="B995" s="18">
        <v>2.23725</v>
      </c>
      <c r="C995" s="18">
        <v>0.43425000000000002</v>
      </c>
      <c r="D995" s="7">
        <v>8</v>
      </c>
    </row>
    <row r="996" spans="1:4">
      <c r="A996" s="23">
        <v>45190.729166666701</v>
      </c>
      <c r="B996" s="26">
        <v>2.1403750000000001</v>
      </c>
      <c r="C996" s="26">
        <v>0.79637500000000006</v>
      </c>
      <c r="D996" s="6">
        <v>8</v>
      </c>
    </row>
    <row r="997" spans="1:4">
      <c r="A997" s="11">
        <v>45190.75</v>
      </c>
      <c r="B997" s="18">
        <v>1.8422499999999999</v>
      </c>
      <c r="C997" s="18">
        <v>0.87724999999999997</v>
      </c>
      <c r="D997" s="7">
        <v>8</v>
      </c>
    </row>
    <row r="998" spans="1:4">
      <c r="A998" s="23">
        <v>45190.770833333299</v>
      </c>
      <c r="B998" s="26">
        <v>1.6021669999999999</v>
      </c>
      <c r="C998" s="26">
        <v>0.82566669999999998</v>
      </c>
      <c r="D998" s="6">
        <v>8</v>
      </c>
    </row>
    <row r="999" spans="1:4">
      <c r="A999" s="11">
        <v>45190.791666666701</v>
      </c>
      <c r="B999" s="18">
        <v>1.236667</v>
      </c>
      <c r="C999" s="18">
        <v>0.89600000000000002</v>
      </c>
      <c r="D999" s="7">
        <v>8</v>
      </c>
    </row>
    <row r="1000" spans="1:4">
      <c r="A1000" s="23">
        <v>45190.8125</v>
      </c>
      <c r="B1000" s="26">
        <v>1.3356250000000001</v>
      </c>
      <c r="C1000" s="26">
        <v>0.75924999999999998</v>
      </c>
      <c r="D1000" s="6">
        <v>8</v>
      </c>
    </row>
    <row r="1001" spans="1:4">
      <c r="A1001" s="11">
        <v>45190.833333333299</v>
      </c>
      <c r="B1001" s="18">
        <v>1.4649000000000001</v>
      </c>
      <c r="C1001" s="18">
        <v>0.51759999999999995</v>
      </c>
      <c r="D1001" s="7">
        <v>8</v>
      </c>
    </row>
    <row r="1002" spans="1:4">
      <c r="A1002" s="23">
        <v>45190.854166666701</v>
      </c>
      <c r="B1002" s="26">
        <v>1.7437780000000001</v>
      </c>
      <c r="C1002" s="26">
        <v>0.42988890000000002</v>
      </c>
      <c r="D1002" s="6">
        <v>8</v>
      </c>
    </row>
    <row r="1003" spans="1:4">
      <c r="A1003" s="11">
        <v>45190.875</v>
      </c>
      <c r="B1003" s="18">
        <v>1.7462500000000001</v>
      </c>
      <c r="C1003" s="18">
        <v>0.355875</v>
      </c>
      <c r="D1003" s="7">
        <v>8</v>
      </c>
    </row>
    <row r="1004" spans="1:4">
      <c r="A1004" s="23">
        <v>45190.895833333299</v>
      </c>
      <c r="B1004" s="26">
        <v>1.5896250000000001</v>
      </c>
      <c r="C1004" s="26">
        <v>0.19325000000000001</v>
      </c>
      <c r="D1004" s="6">
        <v>8</v>
      </c>
    </row>
    <row r="1005" spans="1:4">
      <c r="A1005" s="11">
        <v>45190.916666666701</v>
      </c>
      <c r="B1005" s="18">
        <v>1.9201429999999999</v>
      </c>
      <c r="C1005" s="18">
        <v>1.2857149999999999E-2</v>
      </c>
      <c r="D1005" s="7">
        <v>8</v>
      </c>
    </row>
    <row r="1006" spans="1:4">
      <c r="A1006" s="23">
        <v>45190.9375</v>
      </c>
      <c r="B1006" s="26">
        <v>2.0056669999999999</v>
      </c>
      <c r="C1006" s="26">
        <v>-2.9000000000000001E-2</v>
      </c>
      <c r="D1006" s="6">
        <v>8</v>
      </c>
    </row>
    <row r="1007" spans="1:4">
      <c r="A1007" s="11">
        <v>45190.958333333299</v>
      </c>
      <c r="B1007" s="18">
        <v>1.778</v>
      </c>
      <c r="C1007" s="18">
        <v>-5.2428570000000001E-2</v>
      </c>
      <c r="D1007" s="7">
        <v>8</v>
      </c>
    </row>
    <row r="1008" spans="1:4">
      <c r="A1008" s="23">
        <v>45190.979166666701</v>
      </c>
      <c r="B1008" s="26">
        <v>2.0158</v>
      </c>
      <c r="C1008" s="26">
        <v>-1.35E-2</v>
      </c>
      <c r="D1008" s="6">
        <v>8</v>
      </c>
    </row>
    <row r="1009" spans="1:4">
      <c r="A1009" s="11">
        <v>45191</v>
      </c>
      <c r="B1009" s="18">
        <v>2.2207780000000001</v>
      </c>
      <c r="C1009" s="18">
        <v>0.31555559999999999</v>
      </c>
      <c r="D1009" s="7">
        <v>8</v>
      </c>
    </row>
    <row r="1010" spans="1:4">
      <c r="A1010" s="23">
        <v>45191.020833333299</v>
      </c>
      <c r="B1010" s="26">
        <v>2.5958000000000001</v>
      </c>
      <c r="C1010" s="26">
        <v>0.96650000000000003</v>
      </c>
      <c r="D1010" s="6">
        <v>8</v>
      </c>
    </row>
    <row r="1011" spans="1:4">
      <c r="A1011" s="11">
        <v>45191.041666666701</v>
      </c>
      <c r="B1011" s="18">
        <v>2.2472500000000002</v>
      </c>
      <c r="C1011" s="18">
        <v>1.346625</v>
      </c>
      <c r="D1011" s="7">
        <v>8</v>
      </c>
    </row>
    <row r="1012" spans="1:4">
      <c r="A1012" s="23">
        <v>45191.0625</v>
      </c>
      <c r="B1012" s="26">
        <v>2.1234999999999999</v>
      </c>
      <c r="C1012" s="26">
        <v>1.9513750000000001</v>
      </c>
      <c r="D1012" s="6">
        <v>8</v>
      </c>
    </row>
    <row r="1013" spans="1:4">
      <c r="A1013" s="11">
        <v>45191.083333333299</v>
      </c>
      <c r="B1013" s="18">
        <v>1.810875</v>
      </c>
      <c r="C1013" s="18">
        <v>1.867667</v>
      </c>
      <c r="D1013" s="7">
        <v>8</v>
      </c>
    </row>
    <row r="1014" spans="1:4">
      <c r="A1014" s="23">
        <v>45191.104166666701</v>
      </c>
      <c r="B1014" s="26">
        <v>1.612125</v>
      </c>
      <c r="C1014" s="26">
        <v>1.6830000000000001</v>
      </c>
      <c r="D1014" s="6">
        <v>8</v>
      </c>
    </row>
    <row r="1015" spans="1:4">
      <c r="A1015" s="11">
        <v>45191.125</v>
      </c>
      <c r="B1015" s="18">
        <v>1.7573749999999999</v>
      </c>
      <c r="C1015" s="18">
        <v>1.7215</v>
      </c>
      <c r="D1015" s="7">
        <v>8</v>
      </c>
    </row>
    <row r="1016" spans="1:4">
      <c r="A1016" s="23">
        <v>45191.145833333299</v>
      </c>
      <c r="B1016" s="26">
        <v>1.373</v>
      </c>
      <c r="C1016" s="26">
        <v>2.0832220000000001</v>
      </c>
      <c r="D1016" s="6">
        <v>8</v>
      </c>
    </row>
    <row r="1017" spans="1:4">
      <c r="A1017" s="11">
        <v>45191.166666666701</v>
      </c>
      <c r="B1017" s="18">
        <v>1.3394999999999999</v>
      </c>
      <c r="C1017" s="18">
        <v>2.5551249999999999</v>
      </c>
      <c r="D1017" s="7">
        <v>8</v>
      </c>
    </row>
    <row r="1018" spans="1:4">
      <c r="A1018" s="23">
        <v>45191.1875</v>
      </c>
      <c r="B1018" s="26">
        <v>1.43425</v>
      </c>
      <c r="C1018" s="26">
        <v>2.7871250000000001</v>
      </c>
      <c r="D1018" s="6">
        <v>8</v>
      </c>
    </row>
    <row r="1019" spans="1:4">
      <c r="A1019" s="11">
        <v>45191.208333333299</v>
      </c>
      <c r="B1019" s="18">
        <v>1.6034999999999999</v>
      </c>
      <c r="C1019" s="18">
        <v>2.6552500000000001</v>
      </c>
      <c r="D1019" s="7">
        <v>8</v>
      </c>
    </row>
    <row r="1020" spans="1:4">
      <c r="A1020" s="23">
        <v>45191.229166666701</v>
      </c>
      <c r="B1020" s="26">
        <v>2.1515</v>
      </c>
      <c r="C1020" s="26">
        <v>2.2635719999999999</v>
      </c>
      <c r="D1020" s="6">
        <v>8</v>
      </c>
    </row>
    <row r="1021" spans="1:4">
      <c r="A1021" s="11">
        <v>45191.25</v>
      </c>
      <c r="B1021" s="18">
        <v>2.03125</v>
      </c>
      <c r="C1021" s="18">
        <v>1.8441669999999999</v>
      </c>
      <c r="D1021" s="7">
        <v>8</v>
      </c>
    </row>
    <row r="1022" spans="1:4">
      <c r="A1022" s="23">
        <v>45191.270833333299</v>
      </c>
      <c r="B1022" s="26">
        <v>2.1818749999999998</v>
      </c>
      <c r="C1022" s="26">
        <v>1.7507779999999999</v>
      </c>
      <c r="D1022" s="6">
        <v>8</v>
      </c>
    </row>
    <row r="1023" spans="1:4">
      <c r="A1023" s="11">
        <v>45191.291666666701</v>
      </c>
      <c r="B1023" s="18">
        <v>1.912857</v>
      </c>
      <c r="C1023" s="18">
        <v>1.4736670000000001</v>
      </c>
      <c r="D1023" s="7">
        <v>8</v>
      </c>
    </row>
    <row r="1024" spans="1:4">
      <c r="A1024" s="23">
        <v>45191.3125</v>
      </c>
      <c r="B1024" s="26">
        <v>1.7709999999999999</v>
      </c>
      <c r="C1024" s="26">
        <v>1.3785000000000001</v>
      </c>
      <c r="D1024" s="6">
        <v>8</v>
      </c>
    </row>
    <row r="1025" spans="1:4">
      <c r="A1025" s="11">
        <v>45191.333333333299</v>
      </c>
      <c r="B1025" s="18">
        <v>1.51475</v>
      </c>
      <c r="C1025" s="18">
        <v>1.3711249999999999</v>
      </c>
      <c r="D1025" s="7">
        <v>8</v>
      </c>
    </row>
    <row r="1026" spans="1:4">
      <c r="A1026" s="23">
        <v>45191.354166666701</v>
      </c>
      <c r="B1026" s="26">
        <v>1.3896250000000001</v>
      </c>
      <c r="C1026" s="26">
        <v>1.518</v>
      </c>
      <c r="D1026" s="6">
        <v>8</v>
      </c>
    </row>
    <row r="1027" spans="1:4">
      <c r="A1027" s="11">
        <v>45191.375</v>
      </c>
      <c r="B1027" s="18">
        <v>1.307375</v>
      </c>
      <c r="C1027" s="18">
        <v>1.949333</v>
      </c>
      <c r="D1027" s="7">
        <v>8</v>
      </c>
    </row>
    <row r="1028" spans="1:4">
      <c r="A1028" s="23">
        <v>45191.395833333299</v>
      </c>
      <c r="B1028" s="26">
        <v>1.10175</v>
      </c>
      <c r="C1028" s="26">
        <v>1.9159999999999999</v>
      </c>
      <c r="D1028" s="6">
        <v>8</v>
      </c>
    </row>
    <row r="1029" spans="1:4">
      <c r="A1029" s="11">
        <v>45191.416666666701</v>
      </c>
      <c r="B1029" s="18">
        <v>0.68562500000000004</v>
      </c>
      <c r="C1029" s="18">
        <v>1.673875</v>
      </c>
      <c r="D1029" s="7">
        <v>8</v>
      </c>
    </row>
    <row r="1030" spans="1:4">
      <c r="A1030" s="23">
        <v>45191.4375</v>
      </c>
      <c r="B1030" s="26">
        <v>0.68287500000000001</v>
      </c>
      <c r="C1030" s="26">
        <v>1.2513749999999999</v>
      </c>
      <c r="D1030" s="6">
        <v>8</v>
      </c>
    </row>
    <row r="1031" spans="1:4">
      <c r="A1031" s="11">
        <v>45191.458333333299</v>
      </c>
      <c r="B1031" s="18">
        <v>0.48057139999999998</v>
      </c>
      <c r="C1031" s="18">
        <v>1.1505000000000001</v>
      </c>
      <c r="D1031" s="7">
        <v>8</v>
      </c>
    </row>
    <row r="1032" spans="1:4">
      <c r="A1032" s="23">
        <v>45191.479166666701</v>
      </c>
      <c r="B1032" s="26">
        <v>0.3755714</v>
      </c>
      <c r="C1032" s="26">
        <v>1.1865000000000001</v>
      </c>
      <c r="D1032" s="6">
        <v>8</v>
      </c>
    </row>
    <row r="1033" spans="1:4">
      <c r="A1033" s="11">
        <v>45191.5</v>
      </c>
      <c r="B1033" s="18">
        <v>0.24262500000000001</v>
      </c>
      <c r="C1033" s="18">
        <v>1.3412500000000001</v>
      </c>
      <c r="D1033" s="7">
        <v>8</v>
      </c>
    </row>
    <row r="1034" spans="1:4">
      <c r="A1034" s="23">
        <v>45191.520833333299</v>
      </c>
      <c r="B1034" s="26">
        <v>0.54637500000000006</v>
      </c>
      <c r="C1034" s="26">
        <v>1.2070000000000001</v>
      </c>
      <c r="D1034" s="6">
        <v>8</v>
      </c>
    </row>
    <row r="1035" spans="1:4">
      <c r="A1035" s="11">
        <v>45191.541666666701</v>
      </c>
      <c r="B1035" s="18">
        <v>0.34125</v>
      </c>
      <c r="C1035" s="18">
        <v>1.1481429999999999</v>
      </c>
      <c r="D1035" s="7">
        <v>8</v>
      </c>
    </row>
    <row r="1036" spans="1:4">
      <c r="A1036" s="23">
        <v>45191.5625</v>
      </c>
      <c r="B1036" s="26">
        <v>0.63537500000000002</v>
      </c>
      <c r="C1036" s="26">
        <v>0.92987500000000001</v>
      </c>
      <c r="D1036" s="6">
        <v>8</v>
      </c>
    </row>
    <row r="1037" spans="1:4">
      <c r="A1037" s="11">
        <v>45191.583333333299</v>
      </c>
      <c r="B1037" s="18">
        <v>0.57344439999999997</v>
      </c>
      <c r="C1037" s="18">
        <v>0.82187500000000002</v>
      </c>
      <c r="D1037" s="7">
        <v>8</v>
      </c>
    </row>
    <row r="1038" spans="1:4">
      <c r="A1038" s="23">
        <v>45191.604166666701</v>
      </c>
      <c r="B1038" s="26">
        <v>0.64357140000000002</v>
      </c>
      <c r="C1038" s="26">
        <v>1.4486250000000001</v>
      </c>
      <c r="D1038" s="6">
        <v>8</v>
      </c>
    </row>
    <row r="1039" spans="1:4">
      <c r="A1039" s="11">
        <v>45191.625</v>
      </c>
      <c r="B1039" s="18">
        <v>0.51283339999999999</v>
      </c>
      <c r="C1039" s="18">
        <v>1.5967499999999999</v>
      </c>
      <c r="D1039" s="7">
        <v>8</v>
      </c>
    </row>
    <row r="1040" spans="1:4">
      <c r="A1040" s="23">
        <v>45191.645833333299</v>
      </c>
      <c r="B1040" s="26">
        <v>0.67062500000000003</v>
      </c>
      <c r="C1040" s="26">
        <v>1.742</v>
      </c>
      <c r="D1040" s="6">
        <v>8</v>
      </c>
    </row>
    <row r="1041" spans="1:4">
      <c r="A1041" s="11">
        <v>45191.666666666701</v>
      </c>
      <c r="B1041" s="18">
        <v>0.69312499999999999</v>
      </c>
      <c r="C1041" s="18">
        <v>1.5658749999999999</v>
      </c>
      <c r="D1041" s="7">
        <v>8</v>
      </c>
    </row>
    <row r="1042" spans="1:4">
      <c r="A1042" s="23">
        <v>45191.6875</v>
      </c>
      <c r="B1042" s="26"/>
      <c r="C1042" s="26"/>
      <c r="D1042" s="6">
        <v>8</v>
      </c>
    </row>
    <row r="1043" spans="1:4">
      <c r="A1043" s="11">
        <v>45191.708333333299</v>
      </c>
      <c r="B1043" s="18">
        <v>0.79074999999999995</v>
      </c>
      <c r="C1043" s="18">
        <v>1.38</v>
      </c>
      <c r="D1043" s="7">
        <v>8</v>
      </c>
    </row>
    <row r="1044" spans="1:4">
      <c r="A1044" s="23">
        <v>45191.729166666701</v>
      </c>
      <c r="B1044" s="26">
        <v>0.89200000000000002</v>
      </c>
      <c r="C1044" s="26">
        <v>1.1108750000000001</v>
      </c>
      <c r="D1044" s="6">
        <v>8</v>
      </c>
    </row>
    <row r="1045" spans="1:4">
      <c r="A1045" s="11">
        <v>45191.75</v>
      </c>
      <c r="B1045" s="18">
        <v>0.50412500000000005</v>
      </c>
      <c r="C1045" s="18">
        <v>1.0475000000000001</v>
      </c>
      <c r="D1045" s="7">
        <v>8</v>
      </c>
    </row>
    <row r="1046" spans="1:4">
      <c r="A1046" s="23">
        <v>45191.770833333299</v>
      </c>
      <c r="B1046" s="26">
        <v>0.63566670000000003</v>
      </c>
      <c r="C1046" s="26">
        <v>0.96199999999999997</v>
      </c>
      <c r="D1046" s="6">
        <v>8</v>
      </c>
    </row>
    <row r="1047" spans="1:4">
      <c r="A1047" s="11">
        <v>45191.791666666701</v>
      </c>
      <c r="B1047" s="18">
        <v>0.63883330000000005</v>
      </c>
      <c r="C1047" s="18">
        <v>0.85516669999999995</v>
      </c>
      <c r="D1047" s="7">
        <v>8</v>
      </c>
    </row>
    <row r="1048" spans="1:4">
      <c r="A1048" s="23">
        <v>45191.8125</v>
      </c>
      <c r="B1048" s="26">
        <v>0.78900000000000003</v>
      </c>
      <c r="C1048" s="26">
        <v>0.77549999999999997</v>
      </c>
      <c r="D1048" s="6">
        <v>8</v>
      </c>
    </row>
    <row r="1049" spans="1:4">
      <c r="A1049" s="11">
        <v>45191.833333333299</v>
      </c>
      <c r="B1049" s="18">
        <v>1.2063999999999999</v>
      </c>
      <c r="C1049" s="18">
        <v>0.91679999999999995</v>
      </c>
      <c r="D1049" s="7">
        <v>8</v>
      </c>
    </row>
    <row r="1050" spans="1:4">
      <c r="A1050" s="23">
        <v>45191.854166666701</v>
      </c>
      <c r="B1050" s="26">
        <v>1.147556</v>
      </c>
      <c r="C1050" s="26">
        <v>1.0817779999999999</v>
      </c>
      <c r="D1050" s="6">
        <v>8</v>
      </c>
    </row>
    <row r="1051" spans="1:4">
      <c r="A1051" s="11">
        <v>45191.875</v>
      </c>
      <c r="B1051" s="18">
        <v>1.6552500000000001</v>
      </c>
      <c r="C1051" s="18">
        <v>1.2333750000000001</v>
      </c>
      <c r="D1051" s="7">
        <v>8</v>
      </c>
    </row>
    <row r="1052" spans="1:4">
      <c r="A1052" s="23">
        <v>45191.895833333299</v>
      </c>
      <c r="B1052" s="26">
        <v>1.6761250000000001</v>
      </c>
      <c r="C1052" s="26">
        <v>1.19875</v>
      </c>
      <c r="D1052" s="6">
        <v>8</v>
      </c>
    </row>
    <row r="1053" spans="1:4">
      <c r="A1053" s="11">
        <v>45191.916666666701</v>
      </c>
      <c r="B1053" s="18">
        <v>1.9892860000000001</v>
      </c>
      <c r="C1053" s="18">
        <v>0.96471430000000002</v>
      </c>
      <c r="D1053" s="7">
        <v>8</v>
      </c>
    </row>
    <row r="1054" spans="1:4">
      <c r="A1054" s="23">
        <v>45191.9375</v>
      </c>
      <c r="B1054" s="26">
        <v>1.650833</v>
      </c>
      <c r="C1054" s="26">
        <v>0.95666660000000003</v>
      </c>
      <c r="D1054" s="6">
        <v>8</v>
      </c>
    </row>
    <row r="1055" spans="1:4">
      <c r="A1055" s="11">
        <v>45191.958333333299</v>
      </c>
      <c r="B1055" s="18">
        <v>2.210143</v>
      </c>
      <c r="C1055" s="18">
        <v>0.90400000000000003</v>
      </c>
      <c r="D1055" s="7">
        <v>8</v>
      </c>
    </row>
    <row r="1056" spans="1:4">
      <c r="A1056" s="23">
        <v>45191.979166666701</v>
      </c>
      <c r="B1056" s="26">
        <v>2.2682000000000002</v>
      </c>
      <c r="C1056" s="26">
        <v>0.53890000000000005</v>
      </c>
      <c r="D1056" s="6">
        <v>8</v>
      </c>
    </row>
    <row r="1057" spans="1:4">
      <c r="A1057" s="11">
        <v>45192</v>
      </c>
      <c r="B1057" s="18">
        <v>3.653556</v>
      </c>
      <c r="C1057" s="18">
        <v>0.27166669999999998</v>
      </c>
      <c r="D1057" s="7">
        <v>8</v>
      </c>
    </row>
    <row r="1058" spans="1:4">
      <c r="A1058" s="23">
        <v>45192.020833333299</v>
      </c>
      <c r="B1058" s="26">
        <v>7.7549999999999999</v>
      </c>
      <c r="C1058" s="26">
        <v>0.11887499999999999</v>
      </c>
      <c r="D1058" s="6">
        <v>8</v>
      </c>
    </row>
    <row r="1059" spans="1:4">
      <c r="A1059" s="11">
        <v>45192.041666666701</v>
      </c>
      <c r="B1059" s="18">
        <v>10.69387</v>
      </c>
      <c r="C1059" s="18">
        <v>0.19125</v>
      </c>
      <c r="D1059" s="7">
        <v>8</v>
      </c>
    </row>
    <row r="1060" spans="1:4">
      <c r="A1060" s="23">
        <v>45192.0625</v>
      </c>
      <c r="B1060" s="26">
        <v>5.6163749999999997</v>
      </c>
      <c r="C1060" s="26">
        <v>0.12825</v>
      </c>
      <c r="D1060" s="6">
        <v>8</v>
      </c>
    </row>
    <row r="1061" spans="1:4">
      <c r="A1061" s="11">
        <v>45192.083333333299</v>
      </c>
      <c r="B1061" s="18">
        <v>4.5283749999999996</v>
      </c>
      <c r="C1061" s="18">
        <v>0.1146667</v>
      </c>
      <c r="D1061" s="7">
        <v>8</v>
      </c>
    </row>
    <row r="1062" spans="1:4">
      <c r="A1062" s="23">
        <v>45192.104166666701</v>
      </c>
      <c r="B1062" s="26">
        <v>5.5658750000000001</v>
      </c>
      <c r="C1062" s="26">
        <v>0.22383330000000001</v>
      </c>
      <c r="D1062" s="6">
        <v>8</v>
      </c>
    </row>
    <row r="1063" spans="1:4">
      <c r="A1063" s="11">
        <v>45192.125</v>
      </c>
      <c r="B1063" s="18">
        <v>4.2128750000000004</v>
      </c>
      <c r="C1063" s="18">
        <v>0.31290000000000001</v>
      </c>
      <c r="D1063" s="7">
        <v>8</v>
      </c>
    </row>
    <row r="1064" spans="1:4">
      <c r="A1064" s="23">
        <v>45192.145833333299</v>
      </c>
      <c r="B1064" s="26">
        <v>3.4091429999999998</v>
      </c>
      <c r="C1064" s="26">
        <v>0.22211110000000001</v>
      </c>
      <c r="D1064" s="6">
        <v>8</v>
      </c>
    </row>
    <row r="1065" spans="1:4">
      <c r="A1065" s="11">
        <v>45192.166666666701</v>
      </c>
      <c r="B1065" s="18">
        <v>3.8787500000000001</v>
      </c>
      <c r="C1065" s="18">
        <v>0.24512500000000001</v>
      </c>
      <c r="D1065" s="7">
        <v>8</v>
      </c>
    </row>
    <row r="1066" spans="1:4">
      <c r="A1066" s="23">
        <v>45192.1875</v>
      </c>
      <c r="B1066" s="26">
        <v>3.711875</v>
      </c>
      <c r="C1066" s="26">
        <v>0.22512499999999999</v>
      </c>
      <c r="D1066" s="6">
        <v>8</v>
      </c>
    </row>
    <row r="1067" spans="1:4">
      <c r="A1067" s="11">
        <v>45192.208333333299</v>
      </c>
      <c r="B1067" s="18">
        <v>2.5551249999999999</v>
      </c>
      <c r="C1067" s="18">
        <v>0.31162499999999999</v>
      </c>
      <c r="D1067" s="7">
        <v>8</v>
      </c>
    </row>
    <row r="1068" spans="1:4">
      <c r="A1068" s="23">
        <v>45192.229166666701</v>
      </c>
      <c r="B1068" s="26">
        <v>2.0031249999999998</v>
      </c>
      <c r="C1068" s="26">
        <v>0.1252857</v>
      </c>
      <c r="D1068" s="6">
        <v>8</v>
      </c>
    </row>
    <row r="1069" spans="1:4">
      <c r="A1069" s="11">
        <v>45192.25</v>
      </c>
      <c r="B1069" s="18">
        <v>1.213625</v>
      </c>
      <c r="C1069" s="18">
        <v>0.12533330000000001</v>
      </c>
      <c r="D1069" s="7">
        <v>8</v>
      </c>
    </row>
    <row r="1070" spans="1:4">
      <c r="A1070" s="23">
        <v>45192.270833333299</v>
      </c>
      <c r="B1070" s="26">
        <v>0.76324999999999998</v>
      </c>
      <c r="C1070" s="26">
        <v>0.18862499999999999</v>
      </c>
      <c r="D1070" s="6">
        <v>8</v>
      </c>
    </row>
    <row r="1071" spans="1:4">
      <c r="A1071" s="11">
        <v>45192.291666666701</v>
      </c>
      <c r="B1071" s="18">
        <v>1.1411249999999999</v>
      </c>
      <c r="C1071" s="18">
        <v>0.22066669999999999</v>
      </c>
      <c r="D1071" s="7">
        <v>8</v>
      </c>
    </row>
    <row r="1072" spans="1:4">
      <c r="A1072" s="23">
        <v>45192.3125</v>
      </c>
      <c r="B1072" s="26">
        <v>1.154833</v>
      </c>
      <c r="C1072" s="26">
        <v>0.41049999999999998</v>
      </c>
      <c r="D1072" s="6">
        <v>8</v>
      </c>
    </row>
    <row r="1073" spans="1:4">
      <c r="A1073" s="11">
        <v>45192.333333333299</v>
      </c>
      <c r="B1073" s="18">
        <v>1.558125</v>
      </c>
      <c r="C1073" s="18">
        <v>0.79949999999999999</v>
      </c>
      <c r="D1073" s="7">
        <v>8</v>
      </c>
    </row>
    <row r="1074" spans="1:4">
      <c r="A1074" s="23">
        <v>45192.354166666701</v>
      </c>
      <c r="B1074" s="26">
        <v>2.428375</v>
      </c>
      <c r="C1074" s="26">
        <v>0.92800000000000005</v>
      </c>
      <c r="D1074" s="6">
        <v>8</v>
      </c>
    </row>
    <row r="1075" spans="1:4">
      <c r="A1075" s="11">
        <v>45192.375</v>
      </c>
      <c r="B1075" s="18">
        <v>2.72925</v>
      </c>
      <c r="C1075" s="18">
        <v>1.0051669999999999</v>
      </c>
      <c r="D1075" s="7">
        <v>8</v>
      </c>
    </row>
    <row r="1076" spans="1:4">
      <c r="A1076" s="23">
        <v>45192.395833333299</v>
      </c>
      <c r="B1076" s="26">
        <v>1.617375</v>
      </c>
      <c r="C1076" s="26">
        <v>1.1848749999999999</v>
      </c>
      <c r="D1076" s="6">
        <v>8</v>
      </c>
    </row>
    <row r="1077" spans="1:4">
      <c r="A1077" s="11">
        <v>45192.416666666701</v>
      </c>
      <c r="B1077" s="18">
        <v>0.745</v>
      </c>
      <c r="C1077" s="18">
        <v>1.4457500000000001</v>
      </c>
      <c r="D1077" s="7">
        <v>8</v>
      </c>
    </row>
    <row r="1078" spans="1:4">
      <c r="A1078" s="23">
        <v>45192.4375</v>
      </c>
      <c r="B1078" s="26">
        <v>0.2121111</v>
      </c>
      <c r="C1078" s="26">
        <v>1.9116249999999999</v>
      </c>
      <c r="D1078" s="6">
        <v>8</v>
      </c>
    </row>
    <row r="1079" spans="1:4">
      <c r="A1079" s="11">
        <v>45192.458333333299</v>
      </c>
      <c r="B1079" s="18">
        <v>0.53033330000000001</v>
      </c>
      <c r="C1079" s="18">
        <v>1.6805000000000001</v>
      </c>
      <c r="D1079" s="7">
        <v>8</v>
      </c>
    </row>
    <row r="1080" spans="1:4">
      <c r="A1080" s="23">
        <v>45192.479166666701</v>
      </c>
      <c r="B1080" s="26">
        <v>0.95442859999999996</v>
      </c>
      <c r="C1080" s="26">
        <v>1.232</v>
      </c>
      <c r="D1080" s="6">
        <v>8</v>
      </c>
    </row>
    <row r="1081" spans="1:4">
      <c r="A1081" s="11">
        <v>45192.5</v>
      </c>
      <c r="B1081" s="18">
        <v>0.47975000000000001</v>
      </c>
      <c r="C1081" s="18">
        <v>1.12425</v>
      </c>
      <c r="D1081" s="7">
        <v>8</v>
      </c>
    </row>
    <row r="1082" spans="1:4">
      <c r="A1082" s="23">
        <v>45192.520833333299</v>
      </c>
      <c r="B1082" s="26">
        <v>0.1535</v>
      </c>
      <c r="C1082" s="26">
        <v>1.07</v>
      </c>
      <c r="D1082" s="6">
        <v>8</v>
      </c>
    </row>
    <row r="1083" spans="1:4">
      <c r="A1083" s="11">
        <v>45192.541666666701</v>
      </c>
      <c r="B1083" s="18">
        <v>0.24187500000000001</v>
      </c>
      <c r="C1083" s="18">
        <v>0.88885709999999996</v>
      </c>
      <c r="D1083" s="7">
        <v>8</v>
      </c>
    </row>
    <row r="1084" spans="1:4">
      <c r="A1084" s="23">
        <v>45192.5625</v>
      </c>
      <c r="B1084" s="26">
        <v>0.39987499999999998</v>
      </c>
      <c r="C1084" s="26">
        <v>0.71287500000000004</v>
      </c>
      <c r="D1084" s="6">
        <v>8</v>
      </c>
    </row>
    <row r="1085" spans="1:4">
      <c r="A1085" s="11">
        <v>45192.583333333299</v>
      </c>
      <c r="B1085" s="18">
        <v>0.40620000000000001</v>
      </c>
      <c r="C1085" s="18">
        <v>0.55325000000000002</v>
      </c>
      <c r="D1085" s="7">
        <v>8</v>
      </c>
    </row>
    <row r="1086" spans="1:4">
      <c r="A1086" s="23">
        <v>45192.604166666701</v>
      </c>
      <c r="B1086" s="26">
        <v>0.1728333</v>
      </c>
      <c r="C1086" s="26">
        <v>0.37912499999999999</v>
      </c>
      <c r="D1086" s="6">
        <v>8</v>
      </c>
    </row>
    <row r="1087" spans="1:4">
      <c r="A1087" s="11">
        <v>45192.625</v>
      </c>
      <c r="B1087" s="18">
        <v>-4.2500000000000003E-2</v>
      </c>
      <c r="C1087" s="18">
        <v>0.34212500000000001</v>
      </c>
      <c r="D1087" s="7">
        <v>8</v>
      </c>
    </row>
    <row r="1088" spans="1:4">
      <c r="A1088" s="23">
        <v>45192.645833333299</v>
      </c>
      <c r="B1088" s="26">
        <v>0.22462499999999999</v>
      </c>
      <c r="C1088" s="26">
        <v>0.35475000000000001</v>
      </c>
      <c r="D1088" s="6">
        <v>8</v>
      </c>
    </row>
    <row r="1089" spans="1:4">
      <c r="A1089" s="11">
        <v>45192.666666666701</v>
      </c>
      <c r="B1089" s="18">
        <v>0.19362499999999999</v>
      </c>
      <c r="C1089" s="18">
        <v>0.47125</v>
      </c>
      <c r="D1089" s="7">
        <v>8</v>
      </c>
    </row>
    <row r="1090" spans="1:4">
      <c r="A1090" s="23">
        <v>45192.6875</v>
      </c>
      <c r="B1090" s="26"/>
      <c r="C1090" s="26"/>
      <c r="D1090" s="6">
        <v>8</v>
      </c>
    </row>
    <row r="1091" spans="1:4">
      <c r="A1091" s="11">
        <v>45192.708333333299</v>
      </c>
      <c r="B1091" s="18">
        <v>2.5250000000000002E-2</v>
      </c>
      <c r="C1091" s="18">
        <v>0.56399999999999995</v>
      </c>
      <c r="D1091" s="7">
        <v>8</v>
      </c>
    </row>
    <row r="1092" spans="1:4">
      <c r="A1092" s="23">
        <v>45192.729166666701</v>
      </c>
      <c r="B1092" s="26">
        <v>0.28337499999999999</v>
      </c>
      <c r="C1092" s="26">
        <v>0.51900000000000002</v>
      </c>
      <c r="D1092" s="6">
        <v>8</v>
      </c>
    </row>
    <row r="1093" spans="1:4">
      <c r="A1093" s="11">
        <v>45192.75</v>
      </c>
      <c r="B1093" s="18">
        <v>0.81525000000000003</v>
      </c>
      <c r="C1093" s="18">
        <v>0.66412499999999997</v>
      </c>
      <c r="D1093" s="7">
        <v>8</v>
      </c>
    </row>
    <row r="1094" spans="1:4">
      <c r="A1094" s="23">
        <v>45192.770833333299</v>
      </c>
      <c r="B1094" s="26">
        <v>1.264167</v>
      </c>
      <c r="C1094" s="26">
        <v>0.7098333</v>
      </c>
      <c r="D1094" s="6">
        <v>8</v>
      </c>
    </row>
    <row r="1095" spans="1:4">
      <c r="A1095" s="11">
        <v>45192.791666666701</v>
      </c>
      <c r="B1095" s="18">
        <v>1.1253329999999999</v>
      </c>
      <c r="C1095" s="18">
        <v>0.82616659999999997</v>
      </c>
      <c r="D1095" s="7">
        <v>8</v>
      </c>
    </row>
    <row r="1096" spans="1:4">
      <c r="A1096" s="23">
        <v>45192.8125</v>
      </c>
      <c r="B1096" s="26">
        <v>1.0367500000000001</v>
      </c>
      <c r="C1096" s="26">
        <v>0.6835</v>
      </c>
      <c r="D1096" s="6">
        <v>8</v>
      </c>
    </row>
    <row r="1097" spans="1:4">
      <c r="A1097" s="11">
        <v>45192.833333333299</v>
      </c>
      <c r="B1097" s="18">
        <v>0.89710000000000001</v>
      </c>
      <c r="C1097" s="18">
        <v>0.62560000000000004</v>
      </c>
      <c r="D1097" s="7">
        <v>8</v>
      </c>
    </row>
    <row r="1098" spans="1:4">
      <c r="A1098" s="23">
        <v>45192.854166666701</v>
      </c>
      <c r="B1098" s="26">
        <v>1.0731109999999999</v>
      </c>
      <c r="C1098" s="26">
        <v>0.69188890000000003</v>
      </c>
      <c r="D1098" s="6">
        <v>8</v>
      </c>
    </row>
    <row r="1099" spans="1:4">
      <c r="A1099" s="11">
        <v>45192.875</v>
      </c>
      <c r="B1099" s="18">
        <v>1.1672499999999999</v>
      </c>
      <c r="C1099" s="18">
        <v>0.69337499999999996</v>
      </c>
      <c r="D1099" s="7">
        <v>8</v>
      </c>
    </row>
    <row r="1100" spans="1:4">
      <c r="A1100" s="23">
        <v>45192.895833333299</v>
      </c>
      <c r="B1100" s="26">
        <v>1.1761250000000001</v>
      </c>
      <c r="C1100" s="26">
        <v>0.63062499999999999</v>
      </c>
      <c r="D1100" s="6">
        <v>8</v>
      </c>
    </row>
    <row r="1101" spans="1:4">
      <c r="A1101" s="11">
        <v>45192.916666666701</v>
      </c>
      <c r="B1101" s="18">
        <v>1.5592859999999999</v>
      </c>
      <c r="C1101" s="18">
        <v>0.65600000000000003</v>
      </c>
      <c r="D1101" s="7">
        <v>8</v>
      </c>
    </row>
    <row r="1102" spans="1:4">
      <c r="A1102" s="23">
        <v>45192.9375</v>
      </c>
      <c r="B1102" s="26">
        <v>1.4379999999999999</v>
      </c>
      <c r="C1102" s="26">
        <v>0.55916670000000002</v>
      </c>
      <c r="D1102" s="6">
        <v>8</v>
      </c>
    </row>
    <row r="1103" spans="1:4">
      <c r="A1103" s="11">
        <v>45192.958333333299</v>
      </c>
      <c r="B1103" s="18">
        <v>1.7068570000000001</v>
      </c>
      <c r="C1103" s="18">
        <v>0.58071430000000002</v>
      </c>
      <c r="D1103" s="7">
        <v>8</v>
      </c>
    </row>
    <row r="1104" spans="1:4">
      <c r="A1104" s="23">
        <v>45192.979166666701</v>
      </c>
      <c r="B1104" s="26">
        <v>1.5538000000000001</v>
      </c>
      <c r="C1104" s="26">
        <v>0.43259999999999998</v>
      </c>
      <c r="D1104" s="6">
        <v>8</v>
      </c>
    </row>
    <row r="1105" spans="1:4">
      <c r="A1105" s="11">
        <v>45193</v>
      </c>
      <c r="B1105" s="18">
        <v>1.407222</v>
      </c>
      <c r="C1105" s="18">
        <v>0.45566669999999998</v>
      </c>
      <c r="D1105" s="7">
        <v>8</v>
      </c>
    </row>
    <row r="1106" spans="1:4">
      <c r="A1106" s="23">
        <v>45193.020833333299</v>
      </c>
      <c r="B1106" s="26">
        <v>0.92200009999999999</v>
      </c>
      <c r="C1106" s="26">
        <v>0.28087499999999999</v>
      </c>
      <c r="D1106" s="6">
        <v>8</v>
      </c>
    </row>
    <row r="1107" spans="1:4">
      <c r="A1107" s="11">
        <v>45193.041666666701</v>
      </c>
      <c r="B1107" s="18">
        <v>1.2086250000000001</v>
      </c>
      <c r="C1107" s="18">
        <v>0.29662500000000003</v>
      </c>
      <c r="D1107" s="7">
        <v>8</v>
      </c>
    </row>
    <row r="1108" spans="1:4">
      <c r="A1108" s="23">
        <v>45193.0625</v>
      </c>
      <c r="B1108" s="26">
        <v>1.1801250000000001</v>
      </c>
      <c r="C1108" s="26">
        <v>0.55900000000000005</v>
      </c>
      <c r="D1108" s="6">
        <v>8</v>
      </c>
    </row>
    <row r="1109" spans="1:4">
      <c r="A1109" s="11">
        <v>45193.083333333299</v>
      </c>
      <c r="B1109" s="18">
        <v>1.673125</v>
      </c>
      <c r="C1109" s="18">
        <v>0.6885</v>
      </c>
      <c r="D1109" s="7">
        <v>8</v>
      </c>
    </row>
    <row r="1110" spans="1:4">
      <c r="A1110" s="23">
        <v>45193.104166666701</v>
      </c>
      <c r="B1110" s="26">
        <v>2.433125</v>
      </c>
      <c r="C1110" s="26">
        <v>0.58316670000000004</v>
      </c>
      <c r="D1110" s="6">
        <v>8</v>
      </c>
    </row>
    <row r="1111" spans="1:4">
      <c r="A1111" s="11">
        <v>45193.125</v>
      </c>
      <c r="B1111" s="18">
        <v>2.6955</v>
      </c>
      <c r="C1111" s="18">
        <v>0.55900000000000005</v>
      </c>
      <c r="D1111" s="7">
        <v>8</v>
      </c>
    </row>
    <row r="1112" spans="1:4">
      <c r="A1112" s="23">
        <v>45193.145833333299</v>
      </c>
      <c r="B1112" s="26">
        <v>2.8152499999999998</v>
      </c>
      <c r="C1112" s="26">
        <v>0.60966659999999995</v>
      </c>
      <c r="D1112" s="6">
        <v>8</v>
      </c>
    </row>
    <row r="1113" spans="1:4">
      <c r="A1113" s="11">
        <v>45193.166666666701</v>
      </c>
      <c r="B1113" s="18">
        <v>2.5207139999999999</v>
      </c>
      <c r="C1113" s="18">
        <v>0.51424999999999998</v>
      </c>
      <c r="D1113" s="7">
        <v>8</v>
      </c>
    </row>
    <row r="1114" spans="1:4">
      <c r="A1114" s="23">
        <v>45193.1875</v>
      </c>
      <c r="B1114" s="26">
        <v>2.7826249999999999</v>
      </c>
      <c r="C1114" s="26">
        <v>0.57050000000000001</v>
      </c>
      <c r="D1114" s="6">
        <v>8</v>
      </c>
    </row>
    <row r="1115" spans="1:4">
      <c r="A1115" s="11">
        <v>45193.208333333299</v>
      </c>
      <c r="B1115" s="18">
        <v>2.5618750000000001</v>
      </c>
      <c r="C1115" s="18">
        <v>0.53862500000000002</v>
      </c>
      <c r="D1115" s="7">
        <v>8</v>
      </c>
    </row>
    <row r="1116" spans="1:4">
      <c r="A1116" s="23">
        <v>45193.229166666701</v>
      </c>
      <c r="B1116" s="26">
        <v>2.3555000000000001</v>
      </c>
      <c r="C1116" s="26">
        <v>0.44742860000000001</v>
      </c>
      <c r="D1116" s="6">
        <v>8</v>
      </c>
    </row>
    <row r="1117" spans="1:4">
      <c r="A1117" s="11">
        <v>45193.25</v>
      </c>
      <c r="B1117" s="18">
        <v>2.1537500000000001</v>
      </c>
      <c r="C1117" s="18">
        <v>0.34566669999999999</v>
      </c>
      <c r="D1117" s="7">
        <v>8</v>
      </c>
    </row>
    <row r="1118" spans="1:4">
      <c r="A1118" s="23">
        <v>45193.270833333299</v>
      </c>
      <c r="B1118" s="26">
        <v>1.493222</v>
      </c>
      <c r="C1118" s="26">
        <v>0.432</v>
      </c>
      <c r="D1118" s="6">
        <v>8</v>
      </c>
    </row>
    <row r="1119" spans="1:4">
      <c r="A1119" s="11">
        <v>45193.291666666701</v>
      </c>
      <c r="B1119" s="18">
        <v>1.192625</v>
      </c>
      <c r="C1119" s="18">
        <v>0.5851111</v>
      </c>
      <c r="D1119" s="7">
        <v>8</v>
      </c>
    </row>
    <row r="1120" spans="1:4">
      <c r="A1120" s="23">
        <v>45193.3125</v>
      </c>
      <c r="B1120" s="26">
        <v>1.1879999999999999</v>
      </c>
      <c r="C1120" s="26">
        <v>0.51687499999999997</v>
      </c>
      <c r="D1120" s="6">
        <v>8</v>
      </c>
    </row>
    <row r="1121" spans="1:4">
      <c r="A1121" s="11">
        <v>45193.333333333299</v>
      </c>
      <c r="B1121" s="18">
        <v>1.401125</v>
      </c>
      <c r="C1121" s="18">
        <v>0.77275000000000005</v>
      </c>
      <c r="D1121" s="7">
        <v>8</v>
      </c>
    </row>
    <row r="1122" spans="1:4">
      <c r="A1122" s="23">
        <v>45193.354166666701</v>
      </c>
      <c r="B1122" s="26">
        <v>1.4575</v>
      </c>
      <c r="C1122" s="26">
        <v>0.98524999999999996</v>
      </c>
      <c r="D1122" s="6">
        <v>8</v>
      </c>
    </row>
    <row r="1123" spans="1:4">
      <c r="A1123" s="11">
        <v>45193.375</v>
      </c>
      <c r="B1123" s="18">
        <v>2.1521249999999998</v>
      </c>
      <c r="C1123" s="18">
        <v>0.34083330000000001</v>
      </c>
      <c r="D1123" s="7">
        <v>8</v>
      </c>
    </row>
    <row r="1124" spans="1:4">
      <c r="A1124" s="23">
        <v>45193.395833333299</v>
      </c>
      <c r="B1124" s="26">
        <v>2.7393749999999999</v>
      </c>
      <c r="C1124" s="26">
        <v>0.53500000000000003</v>
      </c>
      <c r="D1124" s="6">
        <v>8</v>
      </c>
    </row>
    <row r="1125" spans="1:4">
      <c r="A1125" s="11">
        <v>45193.416666666701</v>
      </c>
      <c r="B1125" s="18">
        <v>1.8942220000000001</v>
      </c>
      <c r="C1125" s="18">
        <v>0.62987499999999996</v>
      </c>
      <c r="D1125" s="7">
        <v>8</v>
      </c>
    </row>
    <row r="1126" spans="1:4">
      <c r="A1126" s="23">
        <v>45193.4375</v>
      </c>
      <c r="B1126" s="26">
        <v>1.1903330000000001</v>
      </c>
      <c r="C1126" s="26">
        <v>0.80600000000000005</v>
      </c>
      <c r="D1126" s="6">
        <v>8</v>
      </c>
    </row>
    <row r="1127" spans="1:4">
      <c r="A1127" s="11">
        <v>45193.458333333299</v>
      </c>
      <c r="B1127" s="18">
        <v>0.74299999999999999</v>
      </c>
      <c r="C1127" s="18">
        <v>0.85424999999999995</v>
      </c>
      <c r="D1127" s="7">
        <v>8</v>
      </c>
    </row>
    <row r="1128" spans="1:4">
      <c r="A1128" s="23">
        <v>45193.479166666701</v>
      </c>
      <c r="B1128" s="26">
        <v>0.50628569999999995</v>
      </c>
      <c r="C1128" s="26">
        <v>0.86399999999999999</v>
      </c>
      <c r="D1128" s="6">
        <v>8</v>
      </c>
    </row>
    <row r="1129" spans="1:4">
      <c r="A1129" s="11">
        <v>45193.5</v>
      </c>
      <c r="B1129" s="18">
        <v>0.50649999999999995</v>
      </c>
      <c r="C1129" s="18">
        <v>0.75712500000000005</v>
      </c>
      <c r="D1129" s="7">
        <v>8</v>
      </c>
    </row>
    <row r="1130" spans="1:4">
      <c r="A1130" s="23">
        <v>45193.520833333299</v>
      </c>
      <c r="B1130" s="26">
        <v>0.23849999999999999</v>
      </c>
      <c r="C1130" s="26">
        <v>0.50124999999999997</v>
      </c>
      <c r="D1130" s="6">
        <v>8</v>
      </c>
    </row>
    <row r="1131" spans="1:4">
      <c r="A1131" s="11">
        <v>45193.541666666701</v>
      </c>
      <c r="B1131" s="18">
        <v>0.27450000000000002</v>
      </c>
      <c r="C1131" s="18">
        <v>0.4984286</v>
      </c>
      <c r="D1131" s="7">
        <v>8</v>
      </c>
    </row>
    <row r="1132" spans="1:4">
      <c r="A1132" s="23">
        <v>45193.5625</v>
      </c>
      <c r="B1132" s="26">
        <v>0.1115556</v>
      </c>
      <c r="C1132" s="26">
        <v>0.39950000000000002</v>
      </c>
      <c r="D1132" s="6">
        <v>8</v>
      </c>
    </row>
    <row r="1133" spans="1:4">
      <c r="A1133" s="11">
        <v>45193.583333333299</v>
      </c>
      <c r="B1133" s="18">
        <v>0.31340000000000001</v>
      </c>
      <c r="C1133" s="18">
        <v>0.43412499999999998</v>
      </c>
      <c r="D1133" s="7">
        <v>8</v>
      </c>
    </row>
    <row r="1134" spans="1:4">
      <c r="A1134" s="23">
        <v>45193.604166666701</v>
      </c>
      <c r="B1134" s="26">
        <v>0.72</v>
      </c>
      <c r="C1134" s="26">
        <v>0.36962499999999998</v>
      </c>
      <c r="D1134" s="6">
        <v>8</v>
      </c>
    </row>
    <row r="1135" spans="1:4">
      <c r="A1135" s="11">
        <v>45193.625</v>
      </c>
      <c r="B1135" s="18">
        <v>0.70633330000000005</v>
      </c>
      <c r="C1135" s="18">
        <v>0.22325</v>
      </c>
      <c r="D1135" s="7">
        <v>8</v>
      </c>
    </row>
    <row r="1136" spans="1:4">
      <c r="A1136" s="23">
        <v>45193.645833333299</v>
      </c>
      <c r="B1136" s="26">
        <v>0.77212499999999995</v>
      </c>
      <c r="C1136" s="26">
        <v>5.022223E-2</v>
      </c>
      <c r="D1136" s="6">
        <v>8</v>
      </c>
    </row>
    <row r="1137" spans="1:4">
      <c r="A1137" s="11">
        <v>45193.666666666701</v>
      </c>
      <c r="B1137" s="18">
        <v>0.67912499999999998</v>
      </c>
      <c r="C1137" s="18">
        <v>0.22225</v>
      </c>
      <c r="D1137" s="7">
        <v>8</v>
      </c>
    </row>
    <row r="1138" spans="1:4">
      <c r="A1138" s="23">
        <v>45193.6875</v>
      </c>
      <c r="B1138" s="26"/>
      <c r="C1138" s="26"/>
      <c r="D1138" s="6">
        <v>8</v>
      </c>
    </row>
    <row r="1139" spans="1:4">
      <c r="A1139" s="11">
        <v>45193.708333333299</v>
      </c>
      <c r="B1139" s="18">
        <v>0.32600000000000001</v>
      </c>
      <c r="C1139" s="18">
        <v>0.36599999999999999</v>
      </c>
      <c r="D1139" s="7">
        <v>8</v>
      </c>
    </row>
    <row r="1140" spans="1:4">
      <c r="A1140" s="23">
        <v>45193.729166666701</v>
      </c>
      <c r="B1140" s="26">
        <v>0.322625</v>
      </c>
      <c r="C1140" s="26">
        <v>0.42725000000000002</v>
      </c>
      <c r="D1140" s="6">
        <v>8</v>
      </c>
    </row>
    <row r="1141" spans="1:4">
      <c r="A1141" s="11">
        <v>45193.75</v>
      </c>
      <c r="B1141" s="18">
        <v>0.61762499999999998</v>
      </c>
      <c r="C1141" s="18">
        <v>0.38062499999999999</v>
      </c>
      <c r="D1141" s="7">
        <v>8</v>
      </c>
    </row>
    <row r="1142" spans="1:4">
      <c r="A1142" s="23">
        <v>45193.770833333299</v>
      </c>
      <c r="B1142" s="26">
        <v>0.7053334</v>
      </c>
      <c r="C1142" s="26">
        <v>0.2148333</v>
      </c>
      <c r="D1142" s="6">
        <v>8</v>
      </c>
    </row>
    <row r="1143" spans="1:4">
      <c r="A1143" s="11">
        <v>45193.791666666701</v>
      </c>
      <c r="B1143" s="18">
        <v>0.96416670000000004</v>
      </c>
      <c r="C1143" s="18">
        <v>0.1545</v>
      </c>
      <c r="D1143" s="7">
        <v>8</v>
      </c>
    </row>
    <row r="1144" spans="1:4">
      <c r="A1144" s="23">
        <v>45193.8125</v>
      </c>
      <c r="B1144" s="26">
        <v>0.80437499999999995</v>
      </c>
      <c r="C1144" s="26">
        <v>0.38574999999999998</v>
      </c>
      <c r="D1144" s="6">
        <v>8</v>
      </c>
    </row>
    <row r="1145" spans="1:4">
      <c r="A1145" s="11">
        <v>45193.833333333299</v>
      </c>
      <c r="B1145" s="18">
        <v>0.54910000000000003</v>
      </c>
      <c r="C1145" s="18">
        <v>0.50939999999999996</v>
      </c>
      <c r="D1145" s="7">
        <v>8</v>
      </c>
    </row>
    <row r="1146" spans="1:4">
      <c r="A1146" s="23">
        <v>45193.854166666701</v>
      </c>
      <c r="B1146" s="26">
        <v>0.43244450000000001</v>
      </c>
      <c r="C1146" s="26">
        <v>0.4711111</v>
      </c>
      <c r="D1146" s="6">
        <v>8</v>
      </c>
    </row>
    <row r="1147" spans="1:4">
      <c r="A1147" s="11">
        <v>45193.875</v>
      </c>
      <c r="B1147" s="18">
        <v>0.448125</v>
      </c>
      <c r="C1147" s="18">
        <v>0.30399999999999999</v>
      </c>
      <c r="D1147" s="7">
        <v>8</v>
      </c>
    </row>
    <row r="1148" spans="1:4">
      <c r="A1148" s="23">
        <v>45193.895833333299</v>
      </c>
      <c r="B1148" s="26">
        <v>0.81399999999999995</v>
      </c>
      <c r="C1148" s="26">
        <v>0.28437499999999999</v>
      </c>
      <c r="D1148" s="6">
        <v>8</v>
      </c>
    </row>
    <row r="1149" spans="1:4">
      <c r="A1149" s="11">
        <v>45193.916666666701</v>
      </c>
      <c r="B1149" s="18">
        <v>0.5682857</v>
      </c>
      <c r="C1149" s="18">
        <v>0.46414280000000002</v>
      </c>
      <c r="D1149" s="7">
        <v>8</v>
      </c>
    </row>
    <row r="1150" spans="1:4">
      <c r="A1150" s="23">
        <v>45193.9375</v>
      </c>
      <c r="B1150" s="26">
        <v>0.87450000000000006</v>
      </c>
      <c r="C1150" s="26">
        <v>0.52700000000000002</v>
      </c>
      <c r="D1150" s="6">
        <v>8</v>
      </c>
    </row>
    <row r="1151" spans="1:4">
      <c r="A1151" s="11">
        <v>45193.958333333299</v>
      </c>
      <c r="B1151" s="18">
        <v>0.86028570000000004</v>
      </c>
      <c r="C1151" s="18">
        <v>0.4984286</v>
      </c>
      <c r="D1151" s="7">
        <v>8</v>
      </c>
    </row>
    <row r="1152" spans="1:4">
      <c r="A1152" s="23">
        <v>45193.979166666701</v>
      </c>
      <c r="B1152" s="26">
        <v>1.054</v>
      </c>
      <c r="C1152" s="26">
        <v>0.56620000000000004</v>
      </c>
      <c r="D1152" s="6">
        <v>8</v>
      </c>
    </row>
    <row r="1153" spans="1:4">
      <c r="A1153" s="11">
        <v>45194</v>
      </c>
      <c r="B1153" s="18">
        <v>1.213444</v>
      </c>
      <c r="C1153" s="18">
        <v>0.69922220000000002</v>
      </c>
      <c r="D1153" s="7">
        <v>8</v>
      </c>
    </row>
    <row r="1154" spans="1:4">
      <c r="A1154" s="23">
        <v>45194.020833333299</v>
      </c>
      <c r="B1154" s="26">
        <v>0.30825000000000002</v>
      </c>
      <c r="C1154" s="26">
        <v>0.57787500000000003</v>
      </c>
      <c r="D1154" s="6">
        <v>8</v>
      </c>
    </row>
    <row r="1155" spans="1:4">
      <c r="A1155" s="11">
        <v>45194.041666666701</v>
      </c>
      <c r="B1155" s="18">
        <v>1.0662499999999999</v>
      </c>
      <c r="C1155" s="18">
        <v>0.35162500000000002</v>
      </c>
      <c r="D1155" s="7">
        <v>8</v>
      </c>
    </row>
    <row r="1156" spans="1:4">
      <c r="A1156" s="23">
        <v>45194.0625</v>
      </c>
      <c r="B1156" s="26">
        <v>2.3398750000000001</v>
      </c>
      <c r="C1156" s="26">
        <v>0.24374999999999999</v>
      </c>
      <c r="D1156" s="6">
        <v>8</v>
      </c>
    </row>
    <row r="1157" spans="1:4">
      <c r="A1157" s="11">
        <v>45194.083333333299</v>
      </c>
      <c r="B1157" s="18">
        <v>2.914625</v>
      </c>
      <c r="C1157" s="18">
        <v>0.28216659999999999</v>
      </c>
      <c r="D1157" s="7">
        <v>8</v>
      </c>
    </row>
    <row r="1158" spans="1:4">
      <c r="A1158" s="23">
        <v>45194.104166666701</v>
      </c>
      <c r="B1158" s="26">
        <v>2.5579999999999998</v>
      </c>
      <c r="C1158" s="26">
        <v>0.35933340000000003</v>
      </c>
      <c r="D1158" s="6">
        <v>8</v>
      </c>
    </row>
    <row r="1159" spans="1:4">
      <c r="A1159" s="11">
        <v>45194.125</v>
      </c>
      <c r="B1159" s="18">
        <v>2.4012500000000001</v>
      </c>
      <c r="C1159" s="18">
        <v>0.40622219999999998</v>
      </c>
      <c r="D1159" s="7">
        <v>8</v>
      </c>
    </row>
    <row r="1160" spans="1:4">
      <c r="A1160" s="23">
        <v>45194.145833333299</v>
      </c>
      <c r="B1160" s="26">
        <v>2.5451429999999999</v>
      </c>
      <c r="C1160" s="26">
        <v>0.41044449999999999</v>
      </c>
      <c r="D1160" s="6">
        <v>8</v>
      </c>
    </row>
    <row r="1161" spans="1:4">
      <c r="A1161" s="11">
        <v>45194.166666666701</v>
      </c>
      <c r="B1161" s="18">
        <v>2.3855710000000001</v>
      </c>
      <c r="C1161" s="18">
        <v>0.385125</v>
      </c>
      <c r="D1161" s="7">
        <v>8</v>
      </c>
    </row>
    <row r="1162" spans="1:4">
      <c r="A1162" s="23">
        <v>45194.1875</v>
      </c>
      <c r="B1162" s="26">
        <v>1.84575</v>
      </c>
      <c r="C1162" s="26">
        <v>0.43149999999999999</v>
      </c>
      <c r="D1162" s="6">
        <v>8</v>
      </c>
    </row>
    <row r="1163" spans="1:4">
      <c r="A1163" s="11">
        <v>45194.208333333299</v>
      </c>
      <c r="B1163" s="18">
        <v>1.6930000000000001</v>
      </c>
      <c r="C1163" s="18">
        <v>0.49775000000000003</v>
      </c>
      <c r="D1163" s="7">
        <v>8</v>
      </c>
    </row>
    <row r="1164" spans="1:4">
      <c r="A1164" s="23">
        <v>45194.229166666701</v>
      </c>
      <c r="B1164" s="26">
        <v>2.2237499999999999</v>
      </c>
      <c r="C1164" s="26">
        <v>0.53128569999999997</v>
      </c>
      <c r="D1164" s="6">
        <v>8</v>
      </c>
    </row>
    <row r="1165" spans="1:4">
      <c r="A1165" s="11">
        <v>45194.25</v>
      </c>
      <c r="B1165" s="18">
        <v>2.380125</v>
      </c>
      <c r="C1165" s="18">
        <v>0.5203333</v>
      </c>
      <c r="D1165" s="7">
        <v>8</v>
      </c>
    </row>
    <row r="1166" spans="1:4">
      <c r="A1166" s="23">
        <v>45194.270833333299</v>
      </c>
      <c r="B1166" s="26">
        <v>1.7276670000000001</v>
      </c>
      <c r="C1166" s="26">
        <v>0.65849999999999997</v>
      </c>
      <c r="D1166" s="6">
        <v>8</v>
      </c>
    </row>
    <row r="1167" spans="1:4">
      <c r="A1167" s="11">
        <v>45194.291666666701</v>
      </c>
      <c r="B1167" s="18">
        <v>1.412714</v>
      </c>
      <c r="C1167" s="18">
        <v>0.63277779999999995</v>
      </c>
      <c r="D1167" s="7">
        <v>8</v>
      </c>
    </row>
    <row r="1168" spans="1:4">
      <c r="A1168" s="23">
        <v>45194.3125</v>
      </c>
      <c r="B1168" s="26">
        <v>1.4538329999999999</v>
      </c>
      <c r="C1168" s="26">
        <v>0.78925000000000001</v>
      </c>
      <c r="D1168" s="6">
        <v>8</v>
      </c>
    </row>
    <row r="1169" spans="1:4">
      <c r="A1169" s="11">
        <v>45194.333333333299</v>
      </c>
      <c r="B1169" s="18">
        <v>1.3226249999999999</v>
      </c>
      <c r="C1169" s="18">
        <v>0.94062500000000004</v>
      </c>
      <c r="D1169" s="7">
        <v>8</v>
      </c>
    </row>
    <row r="1170" spans="1:4">
      <c r="A1170" s="23">
        <v>45194.354166666701</v>
      </c>
      <c r="B1170" s="26">
        <v>1.1347499999999999</v>
      </c>
      <c r="C1170" s="26">
        <v>1.018</v>
      </c>
      <c r="D1170" s="6">
        <v>8</v>
      </c>
    </row>
    <row r="1171" spans="1:4">
      <c r="A1171" s="11">
        <v>45194.375</v>
      </c>
      <c r="B1171" s="18">
        <v>0.94599999999999995</v>
      </c>
      <c r="C1171" s="18">
        <v>0.96319999999999995</v>
      </c>
      <c r="D1171" s="7">
        <v>8</v>
      </c>
    </row>
    <row r="1172" spans="1:4">
      <c r="A1172" s="23">
        <v>45194.395833333299</v>
      </c>
      <c r="B1172" s="26">
        <v>0.78187499999999999</v>
      </c>
      <c r="C1172" s="26">
        <v>0.69350000000000001</v>
      </c>
      <c r="D1172" s="6">
        <v>8</v>
      </c>
    </row>
    <row r="1173" spans="1:4">
      <c r="A1173" s="11">
        <v>45194.416666666701</v>
      </c>
      <c r="B1173" s="18">
        <v>0.6674445</v>
      </c>
      <c r="C1173" s="18">
        <v>0.50012500000000004</v>
      </c>
      <c r="D1173" s="7">
        <v>8</v>
      </c>
    </row>
    <row r="1174" spans="1:4">
      <c r="A1174" s="23">
        <v>45194.4375</v>
      </c>
      <c r="B1174" s="26">
        <v>0.27224999999999999</v>
      </c>
      <c r="C1174" s="26">
        <v>0.66287499999999999</v>
      </c>
      <c r="D1174" s="6">
        <v>8</v>
      </c>
    </row>
    <row r="1175" spans="1:4">
      <c r="A1175" s="11">
        <v>45194.458333333299</v>
      </c>
      <c r="B1175" s="18">
        <v>6.2333350000000003E-2</v>
      </c>
      <c r="C1175" s="18">
        <v>0.53987499999999999</v>
      </c>
      <c r="D1175" s="7">
        <v>8</v>
      </c>
    </row>
    <row r="1176" spans="1:4">
      <c r="A1176" s="23">
        <v>45194.479166666701</v>
      </c>
      <c r="B1176" s="26">
        <v>0.40500000000000003</v>
      </c>
      <c r="C1176" s="26">
        <v>0.85424999999999995</v>
      </c>
      <c r="D1176" s="6">
        <v>8</v>
      </c>
    </row>
    <row r="1177" spans="1:4">
      <c r="A1177" s="11">
        <v>45194.5</v>
      </c>
      <c r="B1177" s="18">
        <v>0.33274999999999999</v>
      </c>
      <c r="C1177" s="18">
        <v>1.1332500000000001</v>
      </c>
      <c r="D1177" s="7">
        <v>8</v>
      </c>
    </row>
    <row r="1178" spans="1:4">
      <c r="A1178" s="23">
        <v>45194.520833333299</v>
      </c>
      <c r="B1178" s="26">
        <v>0.96975</v>
      </c>
      <c r="C1178" s="26">
        <v>1.0328569999999999</v>
      </c>
      <c r="D1178" s="6">
        <v>8</v>
      </c>
    </row>
    <row r="1179" spans="1:4">
      <c r="A1179" s="11">
        <v>45194.541666666701</v>
      </c>
      <c r="B1179" s="18">
        <v>1.1335</v>
      </c>
      <c r="C1179" s="18">
        <v>0.89228569999999996</v>
      </c>
      <c r="D1179" s="7">
        <v>8</v>
      </c>
    </row>
    <row r="1180" spans="1:4">
      <c r="A1180" s="23">
        <v>45194.5625</v>
      </c>
      <c r="B1180" s="26">
        <v>1.433111</v>
      </c>
      <c r="C1180" s="26">
        <v>0.58712500000000001</v>
      </c>
      <c r="D1180" s="6">
        <v>8</v>
      </c>
    </row>
    <row r="1181" spans="1:4">
      <c r="A1181" s="11">
        <v>45194.583333333299</v>
      </c>
      <c r="B1181" s="18">
        <v>1.707222</v>
      </c>
      <c r="C1181" s="18">
        <v>0.20962500000000001</v>
      </c>
      <c r="D1181" s="7">
        <v>8</v>
      </c>
    </row>
    <row r="1182" spans="1:4">
      <c r="A1182" s="23">
        <v>45194.604166666701</v>
      </c>
      <c r="B1182" s="26">
        <v>1.7544999999999999</v>
      </c>
      <c r="C1182" s="26">
        <v>0.25087500000000001</v>
      </c>
      <c r="D1182" s="6">
        <v>8</v>
      </c>
    </row>
    <row r="1183" spans="1:4">
      <c r="A1183" s="11">
        <v>45194.625</v>
      </c>
      <c r="B1183" s="18">
        <v>1.395167</v>
      </c>
      <c r="C1183" s="18">
        <v>0.36975000000000002</v>
      </c>
      <c r="D1183" s="7">
        <v>8</v>
      </c>
    </row>
    <row r="1184" spans="1:4">
      <c r="A1184" s="23">
        <v>45194.645833333299</v>
      </c>
      <c r="B1184" s="26">
        <v>1.38</v>
      </c>
      <c r="C1184" s="26">
        <v>0.41377779999999997</v>
      </c>
      <c r="D1184" s="6">
        <v>8</v>
      </c>
    </row>
    <row r="1185" spans="1:4">
      <c r="A1185" s="11">
        <v>45194.666666666701</v>
      </c>
      <c r="B1185" s="18">
        <v>1.5547500000000001</v>
      </c>
      <c r="C1185" s="18">
        <v>0.34428569999999997</v>
      </c>
      <c r="D1185" s="7">
        <v>8</v>
      </c>
    </row>
    <row r="1186" spans="1:4">
      <c r="A1186" s="23">
        <v>45194.6875</v>
      </c>
      <c r="B1186" s="26"/>
      <c r="C1186" s="26"/>
      <c r="D1186" s="6">
        <v>8</v>
      </c>
    </row>
    <row r="1187" spans="1:4">
      <c r="A1187" s="11">
        <v>45194.708333333299</v>
      </c>
      <c r="B1187" s="18">
        <v>1.70625</v>
      </c>
      <c r="C1187" s="18">
        <v>0.35049999999999998</v>
      </c>
      <c r="D1187" s="7">
        <v>8</v>
      </c>
    </row>
    <row r="1188" spans="1:4">
      <c r="A1188" s="23">
        <v>45194.729166666701</v>
      </c>
      <c r="B1188" s="26">
        <v>1.9003749999999999</v>
      </c>
      <c r="C1188" s="26">
        <v>0.28699999999999998</v>
      </c>
      <c r="D1188" s="6">
        <v>8</v>
      </c>
    </row>
    <row r="1189" spans="1:4">
      <c r="A1189" s="11">
        <v>45194.75</v>
      </c>
      <c r="B1189" s="18">
        <v>1.32775</v>
      </c>
      <c r="C1189" s="18">
        <v>0.24525</v>
      </c>
      <c r="D1189" s="7">
        <v>8</v>
      </c>
    </row>
    <row r="1190" spans="1:4">
      <c r="A1190" s="23">
        <v>45194.770833333299</v>
      </c>
      <c r="B1190" s="26">
        <v>0.80516670000000001</v>
      </c>
      <c r="C1190" s="26">
        <v>0.23616670000000001</v>
      </c>
      <c r="D1190" s="6">
        <v>8</v>
      </c>
    </row>
    <row r="1191" spans="1:4">
      <c r="A1191" s="11">
        <v>45194.791666666701</v>
      </c>
      <c r="B1191" s="18">
        <v>0.77966670000000005</v>
      </c>
      <c r="C1191" s="18">
        <v>0.31133329999999998</v>
      </c>
      <c r="D1191" s="7">
        <v>8</v>
      </c>
    </row>
    <row r="1192" spans="1:4">
      <c r="A1192" s="23">
        <v>45194.8125</v>
      </c>
      <c r="B1192" s="26">
        <v>0.65500000000000003</v>
      </c>
      <c r="C1192" s="26">
        <v>0.38824999999999998</v>
      </c>
      <c r="D1192" s="6">
        <v>8</v>
      </c>
    </row>
    <row r="1193" spans="1:4">
      <c r="A1193" s="11">
        <v>45194.833333333299</v>
      </c>
      <c r="B1193" s="18">
        <v>0.49490000000000001</v>
      </c>
      <c r="C1193" s="18">
        <v>0.59030000000000005</v>
      </c>
      <c r="D1193" s="7">
        <v>8</v>
      </c>
    </row>
    <row r="1194" spans="1:4">
      <c r="A1194" s="23">
        <v>45194.854166666701</v>
      </c>
      <c r="B1194" s="26">
        <v>0.51222219999999996</v>
      </c>
      <c r="C1194" s="26">
        <v>0.73288889999999995</v>
      </c>
      <c r="D1194" s="6">
        <v>8</v>
      </c>
    </row>
    <row r="1195" spans="1:4">
      <c r="A1195" s="11">
        <v>45194.875</v>
      </c>
      <c r="B1195" s="18">
        <v>0.61524999999999996</v>
      </c>
      <c r="C1195" s="18">
        <v>0.67600000000000005</v>
      </c>
      <c r="D1195" s="7">
        <v>8</v>
      </c>
    </row>
    <row r="1196" spans="1:4">
      <c r="A1196" s="23">
        <v>45194.895833333299</v>
      </c>
      <c r="B1196" s="26">
        <v>0.44462499999999999</v>
      </c>
      <c r="C1196" s="26">
        <v>0.53200000000000003</v>
      </c>
      <c r="D1196" s="6">
        <v>8</v>
      </c>
    </row>
    <row r="1197" spans="1:4">
      <c r="A1197" s="11">
        <v>45194.916666666701</v>
      </c>
      <c r="B1197" s="18">
        <v>0.50985709999999995</v>
      </c>
      <c r="C1197" s="18">
        <v>0.42499999999999999</v>
      </c>
      <c r="D1197" s="7">
        <v>8</v>
      </c>
    </row>
    <row r="1198" spans="1:4">
      <c r="A1198" s="23">
        <v>45194.9375</v>
      </c>
      <c r="B1198" s="26">
        <v>0.48499999999999999</v>
      </c>
      <c r="C1198" s="26">
        <v>0.45200000000000001</v>
      </c>
      <c r="D1198" s="6">
        <v>8</v>
      </c>
    </row>
    <row r="1199" spans="1:4">
      <c r="A1199" s="11">
        <v>45194.958333333299</v>
      </c>
      <c r="B1199" s="18">
        <v>0.56442859999999995</v>
      </c>
      <c r="C1199" s="18">
        <v>0.58042850000000001</v>
      </c>
      <c r="D1199" s="7">
        <v>8</v>
      </c>
    </row>
    <row r="1200" spans="1:4">
      <c r="A1200" s="23">
        <v>45194.979166666701</v>
      </c>
      <c r="B1200" s="26">
        <v>0.76590000000000003</v>
      </c>
      <c r="C1200" s="26">
        <v>0.61644449999999995</v>
      </c>
      <c r="D1200" s="6">
        <v>8</v>
      </c>
    </row>
    <row r="1201" spans="1:4">
      <c r="A1201" s="11">
        <v>45195</v>
      </c>
      <c r="B1201" s="18">
        <v>0.70311109999999999</v>
      </c>
      <c r="C1201" s="18">
        <v>0.5328889</v>
      </c>
      <c r="D1201" s="7">
        <v>8</v>
      </c>
    </row>
    <row r="1202" spans="1:4">
      <c r="A1202" s="23">
        <v>45195.020833333299</v>
      </c>
      <c r="B1202" s="26">
        <v>0.99224999999999997</v>
      </c>
      <c r="C1202" s="26">
        <v>0.49237500000000001</v>
      </c>
      <c r="D1202" s="6">
        <v>8</v>
      </c>
    </row>
    <row r="1203" spans="1:4">
      <c r="A1203" s="11">
        <v>45195.041666666701</v>
      </c>
      <c r="B1203" s="18">
        <v>1.103</v>
      </c>
      <c r="C1203" s="18">
        <v>0.626</v>
      </c>
      <c r="D1203" s="7">
        <v>8</v>
      </c>
    </row>
    <row r="1204" spans="1:4">
      <c r="A1204" s="23">
        <v>45195.0625</v>
      </c>
      <c r="B1204" s="26">
        <v>1.0885</v>
      </c>
      <c r="C1204" s="26">
        <v>0.66762500000000002</v>
      </c>
      <c r="D1204" s="6">
        <v>8</v>
      </c>
    </row>
    <row r="1205" spans="1:4">
      <c r="A1205" s="11">
        <v>45195.083333333299</v>
      </c>
      <c r="B1205" s="18">
        <v>1.401</v>
      </c>
      <c r="C1205" s="18">
        <v>0.65016669999999999</v>
      </c>
      <c r="D1205" s="7">
        <v>8</v>
      </c>
    </row>
    <row r="1206" spans="1:4">
      <c r="A1206" s="23">
        <v>45195.104166666701</v>
      </c>
      <c r="B1206" s="26">
        <v>1.5912500000000001</v>
      </c>
      <c r="C1206" s="26">
        <v>0.61233340000000003</v>
      </c>
      <c r="D1206" s="6">
        <v>8</v>
      </c>
    </row>
    <row r="1207" spans="1:4">
      <c r="A1207" s="11">
        <v>45195.125</v>
      </c>
      <c r="B1207" s="18">
        <v>1.7964439999999999</v>
      </c>
      <c r="C1207" s="18">
        <v>0.60444439999999999</v>
      </c>
      <c r="D1207" s="7">
        <v>8</v>
      </c>
    </row>
    <row r="1208" spans="1:4">
      <c r="A1208" s="23">
        <v>45195.145833333299</v>
      </c>
      <c r="B1208" s="26">
        <v>1.940429</v>
      </c>
      <c r="C1208" s="26">
        <v>0.6094444</v>
      </c>
      <c r="D1208" s="6">
        <v>8</v>
      </c>
    </row>
    <row r="1209" spans="1:4">
      <c r="A1209" s="11">
        <v>45195.166666666701</v>
      </c>
      <c r="B1209" s="18">
        <v>1.8397140000000001</v>
      </c>
      <c r="C1209" s="18">
        <v>0.62675000000000003</v>
      </c>
      <c r="D1209" s="7">
        <v>8</v>
      </c>
    </row>
    <row r="1210" spans="1:4">
      <c r="A1210" s="23">
        <v>45195.1875</v>
      </c>
      <c r="B1210" s="26">
        <v>2.3227500000000001</v>
      </c>
      <c r="C1210" s="26">
        <v>0.71262499999999995</v>
      </c>
      <c r="D1210" s="6">
        <v>8</v>
      </c>
    </row>
    <row r="1211" spans="1:4">
      <c r="A1211" s="11">
        <v>45195.208333333299</v>
      </c>
      <c r="B1211" s="18">
        <v>2.1068750000000001</v>
      </c>
      <c r="C1211" s="18">
        <v>0.97112500000000002</v>
      </c>
      <c r="D1211" s="7">
        <v>8</v>
      </c>
    </row>
    <row r="1212" spans="1:4">
      <c r="A1212" s="23">
        <v>45195.229166666701</v>
      </c>
      <c r="B1212" s="26">
        <v>1.7035</v>
      </c>
      <c r="C1212" s="26">
        <v>0.9337143</v>
      </c>
      <c r="D1212" s="6">
        <v>8</v>
      </c>
    </row>
    <row r="1213" spans="1:4">
      <c r="A1213" s="11">
        <v>45195.25</v>
      </c>
      <c r="B1213" s="18">
        <v>1.47525</v>
      </c>
      <c r="C1213" s="18">
        <v>0.65333339999999995</v>
      </c>
      <c r="D1213" s="7">
        <v>8</v>
      </c>
    </row>
    <row r="1214" spans="1:4">
      <c r="A1214" s="23">
        <v>45195.270833333299</v>
      </c>
      <c r="B1214" s="26">
        <v>1.502</v>
      </c>
      <c r="C1214" s="26">
        <v>0.626</v>
      </c>
      <c r="D1214" s="6">
        <v>8</v>
      </c>
    </row>
    <row r="1215" spans="1:4">
      <c r="A1215" s="11">
        <v>45195.291666666701</v>
      </c>
      <c r="B1215" s="18">
        <v>1.029714</v>
      </c>
      <c r="C1215" s="18">
        <v>0.71199999999999997</v>
      </c>
      <c r="D1215" s="7">
        <v>8</v>
      </c>
    </row>
    <row r="1216" spans="1:4">
      <c r="A1216" s="23">
        <v>45195.3125</v>
      </c>
      <c r="B1216" s="26">
        <v>0.879</v>
      </c>
      <c r="C1216" s="26">
        <v>0.83562499999999995</v>
      </c>
      <c r="D1216" s="6">
        <v>8</v>
      </c>
    </row>
    <row r="1217" spans="1:4">
      <c r="A1217" s="11">
        <v>45195.333333333299</v>
      </c>
      <c r="B1217" s="18">
        <v>0.64249999999999996</v>
      </c>
      <c r="C1217" s="18">
        <v>0.83374999999999999</v>
      </c>
      <c r="D1217" s="7">
        <v>8</v>
      </c>
    </row>
    <row r="1218" spans="1:4">
      <c r="A1218" s="23">
        <v>45195.354166666701</v>
      </c>
      <c r="B1218" s="26">
        <v>0.29025000000000001</v>
      </c>
      <c r="C1218" s="26">
        <v>0.91525000000000001</v>
      </c>
      <c r="D1218" s="6">
        <v>8</v>
      </c>
    </row>
    <row r="1219" spans="1:4">
      <c r="A1219" s="11">
        <v>45195.375</v>
      </c>
      <c r="B1219" s="18">
        <v>-0.19575000000000001</v>
      </c>
      <c r="C1219" s="18">
        <v>1.0276000000000001</v>
      </c>
      <c r="D1219" s="7">
        <v>8</v>
      </c>
    </row>
    <row r="1220" spans="1:4">
      <c r="A1220" s="23">
        <v>45195.395833333299</v>
      </c>
      <c r="B1220" s="26"/>
      <c r="C1220" s="26">
        <v>0.76449999999999996</v>
      </c>
      <c r="D1220" s="6">
        <v>8</v>
      </c>
    </row>
    <row r="1221" spans="1:4">
      <c r="A1221" s="11">
        <v>45195.416666666701</v>
      </c>
      <c r="B1221" s="18"/>
      <c r="C1221" s="18">
        <v>0.42887500000000001</v>
      </c>
      <c r="D1221" s="7">
        <v>8</v>
      </c>
    </row>
    <row r="1222" spans="1:4">
      <c r="A1222" s="23">
        <v>45195.4375</v>
      </c>
      <c r="B1222" s="26"/>
      <c r="C1222" s="26">
        <v>0.54562500000000003</v>
      </c>
      <c r="D1222" s="6">
        <v>8</v>
      </c>
    </row>
    <row r="1223" spans="1:4">
      <c r="A1223" s="11">
        <v>45195.458333333299</v>
      </c>
      <c r="B1223" s="18">
        <v>0.58899999999999997</v>
      </c>
      <c r="C1223" s="18">
        <v>0.62912500000000005</v>
      </c>
      <c r="D1223" s="7">
        <v>8</v>
      </c>
    </row>
    <row r="1224" spans="1:4">
      <c r="A1224" s="23">
        <v>45195.479166666701</v>
      </c>
      <c r="B1224" s="26">
        <v>0.78249999999999997</v>
      </c>
      <c r="C1224" s="26"/>
      <c r="D1224" s="6">
        <v>8</v>
      </c>
    </row>
    <row r="1225" spans="1:4">
      <c r="A1225" s="11">
        <v>45195.5</v>
      </c>
      <c r="B1225" s="18">
        <v>0.67024989999999995</v>
      </c>
      <c r="C1225" s="18"/>
      <c r="D1225" s="7">
        <v>8</v>
      </c>
    </row>
    <row r="1226" spans="1:4">
      <c r="A1226" s="23">
        <v>45195.520833333299</v>
      </c>
      <c r="B1226" s="26">
        <v>0.69040000000000001</v>
      </c>
      <c r="C1226" s="26">
        <v>0.39579999999999999</v>
      </c>
      <c r="D1226" s="6">
        <v>8</v>
      </c>
    </row>
    <row r="1227" spans="1:4">
      <c r="A1227" s="11">
        <v>45195.541666666701</v>
      </c>
      <c r="B1227" s="18">
        <v>0.91400000000000003</v>
      </c>
      <c r="C1227" s="18">
        <v>0.48328569999999998</v>
      </c>
      <c r="D1227" s="7">
        <v>8</v>
      </c>
    </row>
    <row r="1228" spans="1:4">
      <c r="A1228" s="23">
        <v>45195.5625</v>
      </c>
      <c r="B1228" s="26">
        <v>1.0006250000000001</v>
      </c>
      <c r="C1228" s="26">
        <v>0.53087499999999999</v>
      </c>
      <c r="D1228" s="6">
        <v>8</v>
      </c>
    </row>
    <row r="1229" spans="1:4">
      <c r="A1229" s="11">
        <v>45195.583333333299</v>
      </c>
      <c r="B1229" s="18">
        <v>1.022125</v>
      </c>
      <c r="C1229" s="18">
        <v>0.47425</v>
      </c>
      <c r="D1229" s="7">
        <v>8</v>
      </c>
    </row>
    <row r="1230" spans="1:4">
      <c r="A1230" s="23">
        <v>45195.604166666701</v>
      </c>
      <c r="B1230" s="26">
        <v>1.1836249999999999</v>
      </c>
      <c r="C1230" s="26">
        <v>0.54025000000000001</v>
      </c>
      <c r="D1230" s="6">
        <v>8</v>
      </c>
    </row>
    <row r="1231" spans="1:4">
      <c r="A1231" s="11">
        <v>45195.625</v>
      </c>
      <c r="B1231" s="18">
        <v>1.3405</v>
      </c>
      <c r="C1231" s="18">
        <v>0.82779999999999998</v>
      </c>
      <c r="D1231" s="7">
        <v>8</v>
      </c>
    </row>
    <row r="1232" spans="1:4">
      <c r="A1232" s="23">
        <v>45195.645833333299</v>
      </c>
      <c r="B1232" s="26">
        <v>1.319286</v>
      </c>
      <c r="C1232" s="26">
        <v>0.74155550000000003</v>
      </c>
      <c r="D1232" s="6">
        <v>8</v>
      </c>
    </row>
    <row r="1233" spans="1:4">
      <c r="A1233" s="11">
        <v>45195.666666666701</v>
      </c>
      <c r="B1233" s="18">
        <v>1.2827</v>
      </c>
      <c r="C1233" s="18">
        <v>0.21983330000000001</v>
      </c>
      <c r="D1233" s="7">
        <v>8</v>
      </c>
    </row>
    <row r="1234" spans="1:4">
      <c r="A1234" s="23">
        <v>45195.6875</v>
      </c>
      <c r="B1234" s="26"/>
      <c r="C1234" s="26"/>
      <c r="D1234" s="6">
        <v>8</v>
      </c>
    </row>
    <row r="1235" spans="1:4">
      <c r="A1235" s="11">
        <v>45195.708333333299</v>
      </c>
      <c r="B1235" s="18">
        <v>1.15425</v>
      </c>
      <c r="C1235" s="18">
        <v>1.0774999999999999</v>
      </c>
      <c r="D1235" s="7">
        <v>8</v>
      </c>
    </row>
    <row r="1236" spans="1:4">
      <c r="A1236" s="23">
        <v>45195.729166666701</v>
      </c>
      <c r="B1236" s="26">
        <v>0.97437499999999999</v>
      </c>
      <c r="C1236" s="26">
        <v>2.190375</v>
      </c>
      <c r="D1236" s="6">
        <v>8</v>
      </c>
    </row>
    <row r="1237" spans="1:4">
      <c r="A1237" s="11">
        <v>45195.75</v>
      </c>
      <c r="B1237" s="18">
        <v>0.50075000000000003</v>
      </c>
      <c r="C1237" s="18">
        <v>2.5972499999999998</v>
      </c>
      <c r="D1237" s="7">
        <v>8</v>
      </c>
    </row>
    <row r="1238" spans="1:4">
      <c r="A1238" s="23">
        <v>45195.770833333299</v>
      </c>
      <c r="B1238" s="26">
        <v>1.756667</v>
      </c>
      <c r="C1238" s="26">
        <v>2.4146670000000001</v>
      </c>
      <c r="D1238" s="6">
        <v>8</v>
      </c>
    </row>
    <row r="1239" spans="1:4">
      <c r="A1239" s="11">
        <v>45195.791666666701</v>
      </c>
      <c r="B1239" s="18">
        <v>2.9376669999999998</v>
      </c>
      <c r="C1239" s="18">
        <v>2.1141670000000001</v>
      </c>
      <c r="D1239" s="7">
        <v>8</v>
      </c>
    </row>
    <row r="1240" spans="1:4">
      <c r="A1240" s="23">
        <v>45195.8125</v>
      </c>
      <c r="B1240" s="26">
        <v>2.6412499999999999</v>
      </c>
      <c r="C1240" s="26">
        <v>1.5547500000000001</v>
      </c>
      <c r="D1240" s="6">
        <v>8</v>
      </c>
    </row>
    <row r="1241" spans="1:4">
      <c r="A1241" s="11">
        <v>45195.833333333299</v>
      </c>
      <c r="B1241" s="18">
        <v>1.6675</v>
      </c>
      <c r="C1241" s="18">
        <v>1.0625</v>
      </c>
      <c r="D1241" s="7">
        <v>8</v>
      </c>
    </row>
    <row r="1242" spans="1:4">
      <c r="A1242" s="23">
        <v>45195.854166666701</v>
      </c>
      <c r="B1242" s="26">
        <v>1.066222</v>
      </c>
      <c r="C1242" s="26">
        <v>0.86944440000000001</v>
      </c>
      <c r="D1242" s="6">
        <v>8</v>
      </c>
    </row>
    <row r="1243" spans="1:4">
      <c r="A1243" s="11">
        <v>45195.875</v>
      </c>
      <c r="B1243" s="18">
        <v>0.30625000000000002</v>
      </c>
      <c r="C1243" s="18">
        <v>0.42125000000000001</v>
      </c>
      <c r="D1243" s="7">
        <v>8</v>
      </c>
    </row>
    <row r="1244" spans="1:4">
      <c r="A1244" s="23">
        <v>45195.895833333299</v>
      </c>
      <c r="B1244" s="26">
        <v>0.27350000000000002</v>
      </c>
      <c r="C1244" s="26">
        <v>1.9124990000000001E-2</v>
      </c>
      <c r="D1244" s="6">
        <v>8</v>
      </c>
    </row>
    <row r="1245" spans="1:4">
      <c r="A1245" s="11">
        <v>45195.916666666701</v>
      </c>
      <c r="B1245" s="18">
        <v>6.8571229999999997E-3</v>
      </c>
      <c r="C1245" s="18">
        <v>0.1292857</v>
      </c>
      <c r="D1245" s="7">
        <v>8</v>
      </c>
    </row>
    <row r="1246" spans="1:4">
      <c r="A1246" s="23">
        <v>45195.9375</v>
      </c>
      <c r="B1246" s="26">
        <v>0.24116670000000001</v>
      </c>
      <c r="C1246" s="26">
        <v>0.41</v>
      </c>
      <c r="D1246" s="6">
        <v>8</v>
      </c>
    </row>
    <row r="1247" spans="1:4">
      <c r="A1247" s="11">
        <v>45195.958333333299</v>
      </c>
      <c r="B1247" s="18">
        <v>0.29942859999999999</v>
      </c>
      <c r="C1247" s="18">
        <v>0.41385709999999998</v>
      </c>
      <c r="D1247" s="7">
        <v>8</v>
      </c>
    </row>
    <row r="1248" spans="1:4">
      <c r="A1248" s="23">
        <v>45195.979166666701</v>
      </c>
      <c r="B1248" s="26">
        <v>0.15079999999999999</v>
      </c>
      <c r="C1248" s="26">
        <v>0.89259999999999995</v>
      </c>
      <c r="D1248" s="6">
        <v>8</v>
      </c>
    </row>
    <row r="1249" spans="1:4">
      <c r="A1249" s="11">
        <v>45196</v>
      </c>
      <c r="B1249" s="18">
        <v>0.55188890000000002</v>
      </c>
      <c r="C1249" s="18">
        <v>1.4382219999999999</v>
      </c>
      <c r="D1249" s="7">
        <v>8</v>
      </c>
    </row>
    <row r="1250" spans="1:4">
      <c r="A1250" s="23">
        <v>45196.020833333299</v>
      </c>
      <c r="B1250" s="26">
        <v>1.0629999999999999</v>
      </c>
      <c r="C1250" s="26">
        <v>1.3941250000000001</v>
      </c>
      <c r="D1250" s="6">
        <v>8</v>
      </c>
    </row>
    <row r="1251" spans="1:4">
      <c r="A1251" s="11">
        <v>45196.041666666701</v>
      </c>
      <c r="B1251" s="18">
        <v>1.6525000000000001</v>
      </c>
      <c r="C1251" s="18">
        <v>0.93925000000000003</v>
      </c>
      <c r="D1251" s="7">
        <v>8</v>
      </c>
    </row>
    <row r="1252" spans="1:4">
      <c r="A1252" s="23">
        <v>45196.0625</v>
      </c>
      <c r="B1252" s="26">
        <v>2.0056250000000002</v>
      </c>
      <c r="C1252" s="26">
        <v>0.68487500000000001</v>
      </c>
      <c r="D1252" s="6">
        <v>8</v>
      </c>
    </row>
    <row r="1253" spans="1:4">
      <c r="A1253" s="11">
        <v>45196.083333333299</v>
      </c>
      <c r="B1253" s="18">
        <v>1.7438750000000001</v>
      </c>
      <c r="C1253" s="18">
        <v>0.67400000000000004</v>
      </c>
      <c r="D1253" s="7">
        <v>8</v>
      </c>
    </row>
    <row r="1254" spans="1:4">
      <c r="A1254" s="23">
        <v>45196.104166666701</v>
      </c>
      <c r="B1254" s="26">
        <v>0.92412499999999997</v>
      </c>
      <c r="C1254" s="26">
        <v>0.60250000000000004</v>
      </c>
      <c r="D1254" s="6">
        <v>8</v>
      </c>
    </row>
    <row r="1255" spans="1:4">
      <c r="A1255" s="11">
        <v>45196.125</v>
      </c>
      <c r="B1255" s="18">
        <v>1.321</v>
      </c>
      <c r="C1255" s="18">
        <v>0.252</v>
      </c>
      <c r="D1255" s="7">
        <v>8</v>
      </c>
    </row>
    <row r="1256" spans="1:4">
      <c r="A1256" s="23">
        <v>45196.145833333299</v>
      </c>
      <c r="B1256" s="26">
        <v>0.97</v>
      </c>
      <c r="C1256" s="26">
        <v>0.32044440000000002</v>
      </c>
      <c r="D1256" s="6">
        <v>8</v>
      </c>
    </row>
    <row r="1257" spans="1:4">
      <c r="A1257" s="11">
        <v>45196.166666666701</v>
      </c>
      <c r="B1257" s="18">
        <v>0.61099999999999999</v>
      </c>
      <c r="C1257" s="18">
        <v>0.47699999999999998</v>
      </c>
      <c r="D1257" s="7">
        <v>8</v>
      </c>
    </row>
    <row r="1258" spans="1:4">
      <c r="A1258" s="23">
        <v>45196.1875</v>
      </c>
      <c r="B1258" s="26">
        <v>0.60250000000000004</v>
      </c>
      <c r="C1258" s="26">
        <v>0.40875</v>
      </c>
      <c r="D1258" s="6">
        <v>8</v>
      </c>
    </row>
    <row r="1259" spans="1:4">
      <c r="A1259" s="11">
        <v>45196.208333333299</v>
      </c>
      <c r="B1259" s="18">
        <v>0.37687500000000002</v>
      </c>
      <c r="C1259" s="18">
        <v>0.38274999999999998</v>
      </c>
      <c r="D1259" s="7">
        <v>8</v>
      </c>
    </row>
    <row r="1260" spans="1:4">
      <c r="A1260" s="23">
        <v>45196.229166666701</v>
      </c>
      <c r="B1260" s="26">
        <v>0.50537500000000002</v>
      </c>
      <c r="C1260" s="26">
        <v>0.38400000000000001</v>
      </c>
      <c r="D1260" s="6">
        <v>8</v>
      </c>
    </row>
    <row r="1261" spans="1:4">
      <c r="A1261" s="11">
        <v>45196.25</v>
      </c>
      <c r="B1261" s="18">
        <v>0.579125</v>
      </c>
      <c r="C1261" s="18">
        <v>0.66283329999999996</v>
      </c>
      <c r="D1261" s="7">
        <v>8</v>
      </c>
    </row>
    <row r="1262" spans="1:4">
      <c r="A1262" s="23">
        <v>45196.270833333299</v>
      </c>
      <c r="B1262" s="26">
        <v>0.62739999999999996</v>
      </c>
      <c r="C1262" s="26">
        <v>0.58966669999999999</v>
      </c>
      <c r="D1262" s="6">
        <v>8</v>
      </c>
    </row>
    <row r="1263" spans="1:4">
      <c r="A1263" s="11">
        <v>45196.291666666701</v>
      </c>
      <c r="B1263" s="18">
        <v>0.93833330000000004</v>
      </c>
      <c r="C1263" s="18">
        <v>0.52600000000000002</v>
      </c>
      <c r="D1263" s="7">
        <v>8</v>
      </c>
    </row>
    <row r="1264" spans="1:4">
      <c r="A1264" s="23">
        <v>45196.3125</v>
      </c>
      <c r="B1264" s="26">
        <v>0.95366669999999998</v>
      </c>
      <c r="C1264" s="26">
        <v>0.55700000000000005</v>
      </c>
      <c r="D1264" s="6">
        <v>8</v>
      </c>
    </row>
    <row r="1265" spans="1:4">
      <c r="A1265" s="11">
        <v>45196.333333333299</v>
      </c>
      <c r="B1265" s="18">
        <v>0.64575000000000005</v>
      </c>
      <c r="C1265" s="18">
        <v>0.52437500000000004</v>
      </c>
      <c r="D1265" s="7">
        <v>8</v>
      </c>
    </row>
    <row r="1266" spans="1:4">
      <c r="A1266" s="23">
        <v>45196.354166666701</v>
      </c>
      <c r="B1266" s="26">
        <v>0.30537500000000001</v>
      </c>
      <c r="C1266" s="26">
        <v>0.45974999999999999</v>
      </c>
      <c r="D1266" s="6">
        <v>8</v>
      </c>
    </row>
    <row r="1267" spans="1:4">
      <c r="A1267" s="11">
        <v>45196.375</v>
      </c>
      <c r="B1267" s="18">
        <v>7.6249990000000004E-2</v>
      </c>
      <c r="C1267" s="18">
        <v>0.247</v>
      </c>
      <c r="D1267" s="7">
        <v>8</v>
      </c>
    </row>
    <row r="1268" spans="1:4">
      <c r="A1268" s="23">
        <v>45196.395833333299</v>
      </c>
      <c r="B1268" s="26">
        <v>0.25466670000000002</v>
      </c>
      <c r="C1268" s="26">
        <v>0.73087500000000005</v>
      </c>
      <c r="D1268" s="6">
        <v>8</v>
      </c>
    </row>
    <row r="1269" spans="1:4">
      <c r="A1269" s="11">
        <v>45196.416666666701</v>
      </c>
      <c r="B1269" s="18">
        <v>0.53090009999999999</v>
      </c>
      <c r="C1269" s="18">
        <v>2.284875</v>
      </c>
      <c r="D1269" s="7">
        <v>8</v>
      </c>
    </row>
    <row r="1270" spans="1:4">
      <c r="A1270" s="23">
        <v>45196.4375</v>
      </c>
      <c r="B1270" s="26">
        <v>1.274</v>
      </c>
      <c r="C1270" s="26">
        <v>4.8114999999999997</v>
      </c>
      <c r="D1270" s="6">
        <v>8</v>
      </c>
    </row>
    <row r="1271" spans="1:4">
      <c r="A1271" s="11">
        <v>45196.458333333299</v>
      </c>
      <c r="B1271" s="18">
        <v>1.5349999999999999</v>
      </c>
      <c r="C1271" s="18">
        <v>7.2468750000000002</v>
      </c>
      <c r="D1271" s="7">
        <v>8</v>
      </c>
    </row>
    <row r="1272" spans="1:4">
      <c r="A1272" s="23">
        <v>45196.479166666701</v>
      </c>
      <c r="B1272" s="26">
        <v>1.3662859999999999</v>
      </c>
      <c r="C1272" s="26">
        <v>6.9453750000000003</v>
      </c>
      <c r="D1272" s="6">
        <v>8</v>
      </c>
    </row>
    <row r="1273" spans="1:4">
      <c r="A1273" s="11">
        <v>45196.5</v>
      </c>
      <c r="B1273" s="18">
        <v>1.6961250000000001</v>
      </c>
      <c r="C1273" s="18">
        <v>4.8935560000000002</v>
      </c>
      <c r="D1273" s="7">
        <v>8</v>
      </c>
    </row>
    <row r="1274" spans="1:4">
      <c r="A1274" s="23">
        <v>45196.520833333299</v>
      </c>
      <c r="B1274" s="26">
        <v>1.94275</v>
      </c>
      <c r="C1274" s="26">
        <v>2.338714</v>
      </c>
      <c r="D1274" s="6">
        <v>8</v>
      </c>
    </row>
    <row r="1275" spans="1:4">
      <c r="A1275" s="11">
        <v>45196.541666666701</v>
      </c>
      <c r="B1275" s="18">
        <v>1.91825</v>
      </c>
      <c r="C1275" s="18">
        <v>1.5054289999999999</v>
      </c>
      <c r="D1275" s="7">
        <v>8</v>
      </c>
    </row>
    <row r="1276" spans="1:4">
      <c r="A1276" s="23">
        <v>45196.5625</v>
      </c>
      <c r="B1276" s="26">
        <v>1.7718</v>
      </c>
      <c r="C1276" s="26">
        <v>0.80987500000000001</v>
      </c>
      <c r="D1276" s="6">
        <v>8</v>
      </c>
    </row>
    <row r="1277" spans="1:4">
      <c r="A1277" s="11">
        <v>45196.583333333299</v>
      </c>
      <c r="B1277" s="18">
        <v>1.7569999999999999</v>
      </c>
      <c r="C1277" s="18">
        <v>0.38887500000000003</v>
      </c>
      <c r="D1277" s="7">
        <v>8</v>
      </c>
    </row>
    <row r="1278" spans="1:4">
      <c r="A1278" s="23">
        <v>45196.604166666701</v>
      </c>
      <c r="B1278" s="26">
        <v>1.9018330000000001</v>
      </c>
      <c r="C1278" s="26">
        <v>0.47949999999999998</v>
      </c>
      <c r="D1278" s="6">
        <v>8</v>
      </c>
    </row>
    <row r="1279" spans="1:4">
      <c r="A1279" s="11">
        <v>45196.625</v>
      </c>
      <c r="B1279" s="18">
        <v>1.88</v>
      </c>
      <c r="C1279" s="18">
        <v>0.197625</v>
      </c>
      <c r="D1279" s="7">
        <v>8</v>
      </c>
    </row>
    <row r="1280" spans="1:4">
      <c r="A1280" s="23">
        <v>45196.645833333299</v>
      </c>
      <c r="B1280" s="26">
        <v>1.8227500000000001</v>
      </c>
      <c r="C1280" s="26">
        <v>0.2482</v>
      </c>
      <c r="D1280" s="6">
        <v>8</v>
      </c>
    </row>
    <row r="1281" spans="1:4">
      <c r="A1281" s="11">
        <v>45196.666666666701</v>
      </c>
      <c r="B1281" s="18">
        <v>2.0118749999999999</v>
      </c>
      <c r="C1281" s="18">
        <v>0.32757140000000001</v>
      </c>
      <c r="D1281" s="7">
        <v>8</v>
      </c>
    </row>
    <row r="1282" spans="1:4">
      <c r="A1282" s="23">
        <v>45196.6875</v>
      </c>
      <c r="B1282" s="26"/>
      <c r="C1282" s="26"/>
      <c r="D1282" s="6">
        <v>8</v>
      </c>
    </row>
    <row r="1283" spans="1:4">
      <c r="A1283" s="11">
        <v>45196.708333333299</v>
      </c>
      <c r="B1283" s="18">
        <v>2.0607500000000001</v>
      </c>
      <c r="C1283" s="18">
        <v>1.1212500000000001</v>
      </c>
      <c r="D1283" s="7">
        <v>8</v>
      </c>
    </row>
    <row r="1284" spans="1:4">
      <c r="A1284" s="23">
        <v>45196.729166666701</v>
      </c>
      <c r="B1284" s="26">
        <v>2.073</v>
      </c>
      <c r="C1284" s="26">
        <v>3.1411250000000002</v>
      </c>
      <c r="D1284" s="6">
        <v>8</v>
      </c>
    </row>
    <row r="1285" spans="1:4">
      <c r="A1285" s="11">
        <v>45196.75</v>
      </c>
      <c r="B1285" s="18">
        <v>2.183125</v>
      </c>
      <c r="C1285" s="18">
        <v>5.1111250000000004</v>
      </c>
      <c r="D1285" s="7">
        <v>8</v>
      </c>
    </row>
    <row r="1286" spans="1:4">
      <c r="A1286" s="23">
        <v>45196.770833333299</v>
      </c>
      <c r="B1286" s="26">
        <v>2.8260000000000001</v>
      </c>
      <c r="C1286" s="26">
        <v>5.6828329999999996</v>
      </c>
      <c r="D1286" s="6">
        <v>8</v>
      </c>
    </row>
    <row r="1287" spans="1:4">
      <c r="A1287" s="11">
        <v>45196.791666666701</v>
      </c>
      <c r="B1287" s="18">
        <v>2.790333</v>
      </c>
      <c r="C1287" s="18">
        <v>5.4001669999999997</v>
      </c>
      <c r="D1287" s="7">
        <v>8</v>
      </c>
    </row>
    <row r="1288" spans="1:4">
      <c r="A1288" s="23">
        <v>45196.8125</v>
      </c>
      <c r="B1288" s="26">
        <v>2.1379999999999999</v>
      </c>
      <c r="C1288" s="26">
        <v>4.9586249999999996</v>
      </c>
      <c r="D1288" s="6">
        <v>8</v>
      </c>
    </row>
    <row r="1289" spans="1:4">
      <c r="A1289" s="11">
        <v>45196.833333333299</v>
      </c>
      <c r="B1289" s="18">
        <v>1.4965999999999999</v>
      </c>
      <c r="C1289" s="18">
        <v>4.0532000000000004</v>
      </c>
      <c r="D1289" s="7">
        <v>8</v>
      </c>
    </row>
    <row r="1290" spans="1:4">
      <c r="A1290" s="23">
        <v>45196.854166666701</v>
      </c>
      <c r="B1290" s="26">
        <v>1.4283330000000001</v>
      </c>
      <c r="C1290" s="26">
        <v>3.0779999999999998</v>
      </c>
      <c r="D1290" s="6">
        <v>8</v>
      </c>
    </row>
    <row r="1291" spans="1:4">
      <c r="A1291" s="11">
        <v>45196.875</v>
      </c>
      <c r="B1291" s="18">
        <v>2.0367500000000001</v>
      </c>
      <c r="C1291" s="18">
        <v>2.5394999999999999</v>
      </c>
      <c r="D1291" s="7">
        <v>8</v>
      </c>
    </row>
    <row r="1292" spans="1:4">
      <c r="A1292" s="23">
        <v>45196.895833333299</v>
      </c>
      <c r="B1292" s="26">
        <v>2.3257500000000002</v>
      </c>
      <c r="C1292" s="26">
        <v>2.003625</v>
      </c>
      <c r="D1292" s="6">
        <v>8</v>
      </c>
    </row>
    <row r="1293" spans="1:4">
      <c r="A1293" s="11">
        <v>45196.916666666701</v>
      </c>
      <c r="B1293" s="18">
        <v>2.149286</v>
      </c>
      <c r="C1293" s="18">
        <v>1.7971429999999999</v>
      </c>
      <c r="D1293" s="7">
        <v>8</v>
      </c>
    </row>
    <row r="1294" spans="1:4">
      <c r="A1294" s="23">
        <v>45196.9375</v>
      </c>
      <c r="B1294" s="26">
        <v>1.849</v>
      </c>
      <c r="C1294" s="26">
        <v>1.8374999999999999</v>
      </c>
      <c r="D1294" s="6">
        <v>8</v>
      </c>
    </row>
    <row r="1295" spans="1:4">
      <c r="A1295" s="11">
        <v>45196.958333333299</v>
      </c>
      <c r="B1295" s="18">
        <v>1.494143</v>
      </c>
      <c r="C1295" s="18">
        <v>1.5502860000000001</v>
      </c>
      <c r="D1295" s="7">
        <v>8</v>
      </c>
    </row>
    <row r="1296" spans="1:4">
      <c r="A1296" s="23">
        <v>45196.979166666701</v>
      </c>
      <c r="B1296" s="26">
        <v>1.1918</v>
      </c>
      <c r="C1296" s="26">
        <v>1.1974</v>
      </c>
      <c r="D1296" s="6">
        <v>8</v>
      </c>
    </row>
    <row r="1297" spans="1:4">
      <c r="A1297" s="11">
        <v>45197</v>
      </c>
      <c r="B1297" s="18">
        <v>1.1086670000000001</v>
      </c>
      <c r="C1297" s="18">
        <v>0.99133329999999997</v>
      </c>
      <c r="D1297" s="7">
        <v>8</v>
      </c>
    </row>
    <row r="1298" spans="1:4">
      <c r="A1298" s="23">
        <v>45197.020833333299</v>
      </c>
      <c r="B1298" s="26">
        <v>2.19225</v>
      </c>
      <c r="C1298" s="26">
        <v>0.72575000000000001</v>
      </c>
      <c r="D1298" s="6">
        <v>8</v>
      </c>
    </row>
    <row r="1299" spans="1:4">
      <c r="A1299" s="11">
        <v>45197.041666666701</v>
      </c>
      <c r="B1299" s="18">
        <v>1.457125</v>
      </c>
      <c r="C1299" s="18">
        <v>0.72750000000000004</v>
      </c>
      <c r="D1299" s="7">
        <v>8</v>
      </c>
    </row>
    <row r="1300" spans="1:4">
      <c r="A1300" s="23">
        <v>45197.0625</v>
      </c>
      <c r="B1300" s="26">
        <v>1.8022499999999999</v>
      </c>
      <c r="C1300" s="26">
        <v>0.56662500000000005</v>
      </c>
      <c r="D1300" s="6">
        <v>8</v>
      </c>
    </row>
    <row r="1301" spans="1:4">
      <c r="A1301" s="11">
        <v>45197.083333333299</v>
      </c>
      <c r="B1301" s="18">
        <v>1.3554999999999999</v>
      </c>
      <c r="C1301" s="18">
        <v>0.44133329999999998</v>
      </c>
      <c r="D1301" s="7">
        <v>8</v>
      </c>
    </row>
    <row r="1302" spans="1:4">
      <c r="A1302" s="23">
        <v>45197.104166666701</v>
      </c>
      <c r="B1302" s="26">
        <v>1.148444</v>
      </c>
      <c r="C1302" s="26">
        <v>0.37833329999999998</v>
      </c>
      <c r="D1302" s="6">
        <v>8</v>
      </c>
    </row>
    <row r="1303" spans="1:4">
      <c r="A1303" s="11">
        <v>45197.125</v>
      </c>
      <c r="B1303" s="18">
        <v>1.076875</v>
      </c>
      <c r="C1303" s="18">
        <v>0.3856</v>
      </c>
      <c r="D1303" s="7">
        <v>8</v>
      </c>
    </row>
    <row r="1304" spans="1:4">
      <c r="A1304" s="23">
        <v>45197.145833333299</v>
      </c>
      <c r="B1304" s="26">
        <v>1.216</v>
      </c>
      <c r="C1304" s="26">
        <v>0.43933329999999998</v>
      </c>
      <c r="D1304" s="6">
        <v>8</v>
      </c>
    </row>
    <row r="1305" spans="1:4">
      <c r="A1305" s="11">
        <v>45197.166666666701</v>
      </c>
      <c r="B1305" s="18">
        <v>1.6578569999999999</v>
      </c>
      <c r="C1305" s="18">
        <v>0.57099999999999995</v>
      </c>
      <c r="D1305" s="7">
        <v>8</v>
      </c>
    </row>
    <row r="1306" spans="1:4">
      <c r="A1306" s="23">
        <v>45197.1875</v>
      </c>
      <c r="B1306" s="26">
        <v>1.36</v>
      </c>
      <c r="C1306" s="26">
        <v>0.44700000000000001</v>
      </c>
      <c r="D1306" s="6">
        <v>8</v>
      </c>
    </row>
    <row r="1307" spans="1:4">
      <c r="A1307" s="11">
        <v>45197.208333333299</v>
      </c>
      <c r="B1307" s="18">
        <v>1.29125</v>
      </c>
      <c r="C1307" s="18">
        <v>0.41312500000000002</v>
      </c>
      <c r="D1307" s="7">
        <v>8</v>
      </c>
    </row>
    <row r="1308" spans="1:4">
      <c r="A1308" s="23">
        <v>45197.229166666701</v>
      </c>
      <c r="B1308" s="26">
        <v>1.1496249999999999</v>
      </c>
      <c r="C1308" s="26">
        <v>0.373</v>
      </c>
      <c r="D1308" s="6">
        <v>8</v>
      </c>
    </row>
    <row r="1309" spans="1:4">
      <c r="A1309" s="11">
        <v>45197.25</v>
      </c>
      <c r="B1309" s="18">
        <v>0.86655559999999998</v>
      </c>
      <c r="C1309" s="18">
        <v>0.40683330000000001</v>
      </c>
      <c r="D1309" s="7">
        <v>8</v>
      </c>
    </row>
    <row r="1310" spans="1:4">
      <c r="A1310" s="23">
        <v>45197.270833333299</v>
      </c>
      <c r="B1310" s="26">
        <v>0.92711109999999997</v>
      </c>
      <c r="C1310" s="26">
        <v>0.34399999999999997</v>
      </c>
      <c r="D1310" s="6">
        <v>8</v>
      </c>
    </row>
    <row r="1311" spans="1:4">
      <c r="A1311" s="11">
        <v>45197.291666666701</v>
      </c>
      <c r="B1311" s="18">
        <v>0.65849999999999997</v>
      </c>
      <c r="C1311" s="18">
        <v>0.2268889</v>
      </c>
      <c r="D1311" s="7">
        <v>8</v>
      </c>
    </row>
    <row r="1312" spans="1:4">
      <c r="A1312" s="23">
        <v>45197.3125</v>
      </c>
      <c r="B1312" s="26">
        <v>1.1225000000000001</v>
      </c>
      <c r="C1312" s="26">
        <v>0.27712500000000001</v>
      </c>
      <c r="D1312" s="6">
        <v>8</v>
      </c>
    </row>
    <row r="1313" spans="1:4">
      <c r="A1313" s="11">
        <v>45197.333333333299</v>
      </c>
      <c r="B1313" s="18">
        <v>1.8129999999999999</v>
      </c>
      <c r="C1313" s="18">
        <v>0.33287499999999998</v>
      </c>
      <c r="D1313" s="7">
        <v>8</v>
      </c>
    </row>
    <row r="1314" spans="1:4">
      <c r="A1314" s="23">
        <v>45197.354166666701</v>
      </c>
      <c r="B1314" s="26">
        <v>1.793625</v>
      </c>
      <c r="C1314" s="26"/>
      <c r="D1314" s="6">
        <v>8</v>
      </c>
    </row>
    <row r="1315" spans="1:4">
      <c r="A1315" s="11">
        <v>45197.375</v>
      </c>
      <c r="B1315" s="18">
        <v>1.6143749999999999</v>
      </c>
      <c r="C1315" s="18">
        <v>1.2809999999999999</v>
      </c>
      <c r="D1315" s="7">
        <v>8</v>
      </c>
    </row>
    <row r="1316" spans="1:4">
      <c r="A1316" s="23">
        <v>45197.395833333299</v>
      </c>
      <c r="B1316" s="26">
        <v>1.596222</v>
      </c>
      <c r="C1316" s="26">
        <v>1.2811250000000001</v>
      </c>
      <c r="D1316" s="6">
        <v>8</v>
      </c>
    </row>
    <row r="1317" spans="1:4">
      <c r="A1317" s="11">
        <v>45197.416666666701</v>
      </c>
      <c r="B1317" s="18">
        <v>1.2241109999999999</v>
      </c>
      <c r="C1317" s="18">
        <v>1.4672499999999999</v>
      </c>
      <c r="D1317" s="7">
        <v>8</v>
      </c>
    </row>
    <row r="1318" spans="1:4">
      <c r="A1318" s="23">
        <v>45197.4375</v>
      </c>
      <c r="B1318" s="26">
        <v>1.1815709999999999</v>
      </c>
      <c r="C1318" s="26">
        <v>1.7241249999999999</v>
      </c>
      <c r="D1318" s="6">
        <v>8</v>
      </c>
    </row>
    <row r="1319" spans="1:4">
      <c r="A1319" s="11">
        <v>45197.458333333299</v>
      </c>
      <c r="B1319" s="18">
        <v>1.05</v>
      </c>
      <c r="C1319" s="18">
        <v>1.8456250000000001</v>
      </c>
      <c r="D1319" s="7">
        <v>8</v>
      </c>
    </row>
    <row r="1320" spans="1:4">
      <c r="A1320" s="23">
        <v>45197.479166666701</v>
      </c>
      <c r="B1320" s="26">
        <v>0.66614289999999998</v>
      </c>
      <c r="C1320" s="26">
        <v>1.736</v>
      </c>
      <c r="D1320" s="6">
        <v>8</v>
      </c>
    </row>
    <row r="1321" spans="1:4">
      <c r="A1321" s="11">
        <v>45197.5</v>
      </c>
      <c r="B1321" s="18">
        <v>0.74837500000000001</v>
      </c>
      <c r="C1321" s="18">
        <v>2.1385000000000001</v>
      </c>
      <c r="D1321" s="7">
        <v>8</v>
      </c>
    </row>
    <row r="1322" spans="1:4">
      <c r="A1322" s="23">
        <v>45197.520833333299</v>
      </c>
      <c r="B1322" s="26">
        <v>1.2017500000000001</v>
      </c>
      <c r="C1322" s="26">
        <v>2.095167</v>
      </c>
      <c r="D1322" s="6">
        <v>8</v>
      </c>
    </row>
    <row r="1323" spans="1:4">
      <c r="A1323" s="11">
        <v>45197.541666666701</v>
      </c>
      <c r="B1323" s="18">
        <v>1.71</v>
      </c>
      <c r="C1323" s="18">
        <v>1.884857</v>
      </c>
      <c r="D1323" s="7">
        <v>8</v>
      </c>
    </row>
    <row r="1324" spans="1:4">
      <c r="A1324" s="23">
        <v>45197.5625</v>
      </c>
      <c r="B1324" s="26">
        <v>2.0459999999999998</v>
      </c>
      <c r="C1324" s="26">
        <v>1.7755000000000001</v>
      </c>
      <c r="D1324" s="6">
        <v>8</v>
      </c>
    </row>
    <row r="1325" spans="1:4">
      <c r="A1325" s="11">
        <v>45197.583333333299</v>
      </c>
      <c r="B1325" s="18">
        <v>1.684375</v>
      </c>
      <c r="C1325" s="18">
        <v>1.6601250000000001</v>
      </c>
      <c r="D1325" s="7">
        <v>8</v>
      </c>
    </row>
    <row r="1326" spans="1:4">
      <c r="A1326" s="23">
        <v>45197.604166666701</v>
      </c>
      <c r="B1326" s="26">
        <v>1.35</v>
      </c>
      <c r="C1326" s="26">
        <v>1.6268750000000001</v>
      </c>
      <c r="D1326" s="6">
        <v>8</v>
      </c>
    </row>
    <row r="1327" spans="1:4">
      <c r="A1327" s="11">
        <v>45197.625</v>
      </c>
      <c r="B1327" s="18">
        <v>1.3453329999999999</v>
      </c>
      <c r="C1327" s="18">
        <v>1.63225</v>
      </c>
      <c r="D1327" s="7">
        <v>8</v>
      </c>
    </row>
    <row r="1328" spans="1:4">
      <c r="A1328" s="23">
        <v>45197.645833333299</v>
      </c>
      <c r="B1328" s="26">
        <v>1.432625</v>
      </c>
      <c r="C1328" s="26">
        <v>1.3223</v>
      </c>
      <c r="D1328" s="6">
        <v>8</v>
      </c>
    </row>
    <row r="1329" spans="1:4">
      <c r="A1329" s="11">
        <v>45197.666666666701</v>
      </c>
      <c r="B1329" s="18">
        <v>1.4285000000000001</v>
      </c>
      <c r="C1329" s="18">
        <v>1.2671669999999999</v>
      </c>
      <c r="D1329" s="7">
        <v>8</v>
      </c>
    </row>
    <row r="1330" spans="1:4">
      <c r="A1330" s="23">
        <v>45197.6875</v>
      </c>
      <c r="B1330" s="26"/>
      <c r="C1330" s="26"/>
      <c r="D1330" s="6">
        <v>8</v>
      </c>
    </row>
    <row r="1331" spans="1:4">
      <c r="A1331" s="11">
        <v>45197.708333333299</v>
      </c>
      <c r="B1331" s="18">
        <v>1.2745</v>
      </c>
      <c r="C1331" s="18">
        <v>1.4330000000000001</v>
      </c>
      <c r="D1331" s="7">
        <v>8</v>
      </c>
    </row>
    <row r="1332" spans="1:4">
      <c r="A1332" s="23">
        <v>45197.729166666701</v>
      </c>
      <c r="B1332" s="26">
        <v>1</v>
      </c>
      <c r="C1332" s="26">
        <v>1.4553750000000001</v>
      </c>
      <c r="D1332" s="6">
        <v>8</v>
      </c>
    </row>
    <row r="1333" spans="1:4">
      <c r="A1333" s="11">
        <v>45197.75</v>
      </c>
      <c r="B1333" s="18">
        <v>0.67725000000000002</v>
      </c>
      <c r="C1333" s="18">
        <v>1.3503750000000001</v>
      </c>
      <c r="D1333" s="7">
        <v>8</v>
      </c>
    </row>
    <row r="1334" spans="1:4">
      <c r="A1334" s="23">
        <v>45197.770833333299</v>
      </c>
      <c r="B1334" s="26">
        <v>0.26750000000000002</v>
      </c>
      <c r="C1334" s="26">
        <v>1.1575</v>
      </c>
      <c r="D1334" s="6">
        <v>8</v>
      </c>
    </row>
    <row r="1335" spans="1:4">
      <c r="A1335" s="11">
        <v>45197.791666666701</v>
      </c>
      <c r="B1335" s="18">
        <v>0.2215</v>
      </c>
      <c r="C1335" s="18">
        <v>1.0325</v>
      </c>
      <c r="D1335" s="7">
        <v>8</v>
      </c>
    </row>
    <row r="1336" spans="1:4">
      <c r="A1336" s="23">
        <v>45197.8125</v>
      </c>
      <c r="B1336" s="26">
        <v>0.387125</v>
      </c>
      <c r="C1336" s="26">
        <v>1.00475</v>
      </c>
      <c r="D1336" s="6">
        <v>8</v>
      </c>
    </row>
    <row r="1337" spans="1:4">
      <c r="A1337" s="11">
        <v>45197.833333333299</v>
      </c>
      <c r="B1337" s="18">
        <v>1.0132000000000001</v>
      </c>
      <c r="C1337" s="18">
        <v>0.96109999999999995</v>
      </c>
      <c r="D1337" s="7">
        <v>8</v>
      </c>
    </row>
    <row r="1338" spans="1:4">
      <c r="A1338" s="23">
        <v>45197.854166666701</v>
      </c>
      <c r="B1338" s="26">
        <v>0.92411109999999996</v>
      </c>
      <c r="C1338" s="26">
        <v>0.80533330000000003</v>
      </c>
      <c r="D1338" s="6">
        <v>8</v>
      </c>
    </row>
    <row r="1339" spans="1:4">
      <c r="A1339" s="11">
        <v>45197.875</v>
      </c>
      <c r="B1339" s="18">
        <v>0.50987499999999997</v>
      </c>
      <c r="C1339" s="18">
        <v>0.47687499999999999</v>
      </c>
      <c r="D1339" s="7">
        <v>8</v>
      </c>
    </row>
    <row r="1340" spans="1:4">
      <c r="A1340" s="23">
        <v>45197.895833333299</v>
      </c>
      <c r="B1340" s="26">
        <v>0.69887500000000002</v>
      </c>
      <c r="C1340" s="26">
        <v>0.4375</v>
      </c>
      <c r="D1340" s="6">
        <v>8</v>
      </c>
    </row>
    <row r="1341" spans="1:4">
      <c r="A1341" s="11">
        <v>45197.916666666701</v>
      </c>
      <c r="B1341" s="18">
        <v>0.79228569999999998</v>
      </c>
      <c r="C1341" s="18">
        <v>0.39171430000000002</v>
      </c>
      <c r="D1341" s="7">
        <v>8</v>
      </c>
    </row>
    <row r="1342" spans="1:4">
      <c r="A1342" s="23">
        <v>45197.9375</v>
      </c>
      <c r="B1342" s="26">
        <v>0.67266669999999995</v>
      </c>
      <c r="C1342" s="26">
        <v>0.30483339999999998</v>
      </c>
      <c r="D1342" s="6">
        <v>8</v>
      </c>
    </row>
    <row r="1343" spans="1:4">
      <c r="A1343" s="11">
        <v>45197.958333333299</v>
      </c>
      <c r="B1343" s="18">
        <v>0.4407143</v>
      </c>
      <c r="C1343" s="18">
        <v>0.42628569999999999</v>
      </c>
      <c r="D1343" s="7">
        <v>8</v>
      </c>
    </row>
    <row r="1344" spans="1:4">
      <c r="A1344" s="23">
        <v>45197.979166666701</v>
      </c>
      <c r="B1344" s="26">
        <v>0.45069999999999999</v>
      </c>
      <c r="C1344" s="26">
        <v>0.4859</v>
      </c>
      <c r="D1344" s="6">
        <v>8</v>
      </c>
    </row>
    <row r="1345" spans="1:4">
      <c r="A1345" s="11">
        <v>45198</v>
      </c>
      <c r="B1345" s="18">
        <v>0.57511109999999999</v>
      </c>
      <c r="C1345" s="18">
        <v>0.73833329999999997</v>
      </c>
      <c r="D1345" s="7">
        <v>8</v>
      </c>
    </row>
    <row r="1346" spans="1:4">
      <c r="A1346" s="23">
        <v>45198.020833333299</v>
      </c>
      <c r="B1346" s="26">
        <v>-5.6750000000000002E-2</v>
      </c>
      <c r="C1346" s="26">
        <v>0.74399999999999999</v>
      </c>
      <c r="D1346" s="6">
        <v>8</v>
      </c>
    </row>
    <row r="1347" spans="1:4">
      <c r="A1347" s="11">
        <v>45198.041666666701</v>
      </c>
      <c r="B1347" s="18">
        <v>0.27250000000000002</v>
      </c>
      <c r="C1347" s="18">
        <v>0.75</v>
      </c>
      <c r="D1347" s="7">
        <v>8</v>
      </c>
    </row>
    <row r="1348" spans="1:4">
      <c r="A1348" s="23">
        <v>45198.0625</v>
      </c>
      <c r="B1348" s="26">
        <v>0.55237499999999995</v>
      </c>
      <c r="C1348" s="26">
        <v>1.08375</v>
      </c>
      <c r="D1348" s="6">
        <v>8</v>
      </c>
    </row>
    <row r="1349" spans="1:4">
      <c r="A1349" s="11">
        <v>45198.083333333299</v>
      </c>
      <c r="B1349" s="18">
        <v>6.1749999999999999E-2</v>
      </c>
      <c r="C1349" s="18">
        <v>1.4041669999999999</v>
      </c>
      <c r="D1349" s="7">
        <v>8</v>
      </c>
    </row>
    <row r="1350" spans="1:4">
      <c r="A1350" s="23">
        <v>45198.104166666701</v>
      </c>
      <c r="B1350" s="26">
        <v>0.60460000000000003</v>
      </c>
      <c r="C1350" s="26">
        <v>1.5235000000000001</v>
      </c>
      <c r="D1350" s="6">
        <v>8</v>
      </c>
    </row>
    <row r="1351" spans="1:4">
      <c r="A1351" s="11">
        <v>45198.125</v>
      </c>
      <c r="B1351" s="18">
        <v>0.66725000000000001</v>
      </c>
      <c r="C1351" s="18">
        <v>1.5780000000000001</v>
      </c>
      <c r="D1351" s="7">
        <v>8</v>
      </c>
    </row>
    <row r="1352" spans="1:4">
      <c r="A1352" s="23">
        <v>45198.145833333299</v>
      </c>
      <c r="B1352" s="26">
        <v>0.47</v>
      </c>
      <c r="C1352" s="26">
        <v>1.2816669999999999</v>
      </c>
      <c r="D1352" s="6">
        <v>8</v>
      </c>
    </row>
    <row r="1353" spans="1:4">
      <c r="A1353" s="11">
        <v>45198.166666666701</v>
      </c>
      <c r="B1353" s="18">
        <v>0.55242849999999999</v>
      </c>
      <c r="C1353" s="18">
        <v>1.430375</v>
      </c>
      <c r="D1353" s="7">
        <v>8</v>
      </c>
    </row>
    <row r="1354" spans="1:4">
      <c r="A1354" s="23">
        <v>45198.1875</v>
      </c>
      <c r="B1354" s="26">
        <v>1.0811249999999999</v>
      </c>
      <c r="C1354" s="26">
        <v>1.623875</v>
      </c>
      <c r="D1354" s="6">
        <v>8</v>
      </c>
    </row>
    <row r="1355" spans="1:4">
      <c r="A1355" s="11">
        <v>45198.208333333299</v>
      </c>
      <c r="B1355" s="18">
        <v>0.77100000000000002</v>
      </c>
      <c r="C1355" s="18">
        <v>1.624125</v>
      </c>
      <c r="D1355" s="7">
        <v>8</v>
      </c>
    </row>
    <row r="1356" spans="1:4">
      <c r="A1356" s="23">
        <v>45198.229166666701</v>
      </c>
      <c r="B1356" s="26">
        <v>0.31762499999999999</v>
      </c>
      <c r="C1356" s="26">
        <v>1.471571</v>
      </c>
      <c r="D1356" s="6">
        <v>8</v>
      </c>
    </row>
    <row r="1357" spans="1:4">
      <c r="A1357" s="11">
        <v>45198.25</v>
      </c>
      <c r="B1357" s="18">
        <v>0.75549999999999995</v>
      </c>
      <c r="C1357" s="18">
        <v>1.3893329999999999</v>
      </c>
      <c r="D1357" s="7">
        <v>8</v>
      </c>
    </row>
    <row r="1358" spans="1:4">
      <c r="A1358" s="23">
        <v>45198.270833333299</v>
      </c>
      <c r="B1358" s="26">
        <v>1.2972220000000001</v>
      </c>
      <c r="C1358" s="26">
        <v>1.3051109999999999</v>
      </c>
      <c r="D1358" s="6">
        <v>8</v>
      </c>
    </row>
    <row r="1359" spans="1:4">
      <c r="A1359" s="11">
        <v>45198.291666666701</v>
      </c>
      <c r="B1359" s="18">
        <v>1.464</v>
      </c>
      <c r="C1359" s="18">
        <v>1.401111</v>
      </c>
      <c r="D1359" s="7">
        <v>8</v>
      </c>
    </row>
    <row r="1360" spans="1:4">
      <c r="A1360" s="23">
        <v>45198.3125</v>
      </c>
      <c r="B1360" s="26">
        <v>1.5720000000000001</v>
      </c>
      <c r="C1360" s="26">
        <v>1.5418750000000001</v>
      </c>
      <c r="D1360" s="6">
        <v>8</v>
      </c>
    </row>
    <row r="1361" spans="1:4">
      <c r="A1361" s="11">
        <v>45198.333333333299</v>
      </c>
      <c r="B1361" s="18">
        <v>1.2998749999999999</v>
      </c>
      <c r="C1361" s="18">
        <v>1.477125</v>
      </c>
      <c r="D1361" s="7">
        <v>8</v>
      </c>
    </row>
    <row r="1362" spans="1:4">
      <c r="A1362" s="23">
        <v>45198.354166666701</v>
      </c>
      <c r="B1362" s="26">
        <v>0.71</v>
      </c>
      <c r="C1362" s="26">
        <v>1.3520000000000001</v>
      </c>
      <c r="D1362" s="6">
        <v>8</v>
      </c>
    </row>
    <row r="1363" spans="1:4">
      <c r="A1363" s="11">
        <v>45198.375</v>
      </c>
      <c r="B1363" s="18">
        <v>0.27487499999999998</v>
      </c>
      <c r="C1363" s="18">
        <v>0.73599999999999999</v>
      </c>
      <c r="D1363" s="7">
        <v>8</v>
      </c>
    </row>
    <row r="1364" spans="1:4">
      <c r="A1364" s="23">
        <v>45198.395833333299</v>
      </c>
      <c r="B1364" s="26">
        <v>0.17780000000000001</v>
      </c>
      <c r="C1364" s="26">
        <v>0.67125000000000001</v>
      </c>
      <c r="D1364" s="6">
        <v>8</v>
      </c>
    </row>
    <row r="1365" spans="1:4">
      <c r="A1365" s="11">
        <v>45198.416666666701</v>
      </c>
      <c r="B1365" s="18">
        <v>6.6333329999999996E-2</v>
      </c>
      <c r="C1365" s="18">
        <v>0.47537499999999999</v>
      </c>
      <c r="D1365" s="7">
        <v>8</v>
      </c>
    </row>
    <row r="1366" spans="1:4">
      <c r="A1366" s="23">
        <v>45198.4375</v>
      </c>
      <c r="B1366" s="26">
        <v>0.32471430000000001</v>
      </c>
      <c r="C1366" s="26">
        <v>0.63137500000000002</v>
      </c>
      <c r="D1366" s="6">
        <v>8</v>
      </c>
    </row>
    <row r="1367" spans="1:4">
      <c r="A1367" s="11">
        <v>45198.458333333299</v>
      </c>
      <c r="B1367" s="18">
        <v>0.57366669999999997</v>
      </c>
      <c r="C1367" s="18">
        <v>1.1581250000000001</v>
      </c>
      <c r="D1367" s="7">
        <v>8</v>
      </c>
    </row>
    <row r="1368" spans="1:4">
      <c r="A1368" s="23">
        <v>45198.479166666701</v>
      </c>
      <c r="B1368" s="26">
        <v>1.0884290000000001</v>
      </c>
      <c r="C1368" s="26">
        <v>1.3907780000000001</v>
      </c>
      <c r="D1368" s="6">
        <v>8</v>
      </c>
    </row>
    <row r="1369" spans="1:4">
      <c r="A1369" s="11">
        <v>45198.5</v>
      </c>
      <c r="B1369" s="18">
        <v>1.2595000000000001</v>
      </c>
      <c r="C1369" s="18">
        <v>1.1875560000000001</v>
      </c>
      <c r="D1369" s="7">
        <v>8</v>
      </c>
    </row>
    <row r="1370" spans="1:4">
      <c r="A1370" s="23">
        <v>45198.520833333299</v>
      </c>
      <c r="B1370" s="26">
        <v>1.0851249999999999</v>
      </c>
      <c r="C1370" s="26">
        <v>1.1766669999999999</v>
      </c>
      <c r="D1370" s="6">
        <v>8</v>
      </c>
    </row>
    <row r="1371" spans="1:4">
      <c r="A1371" s="11">
        <v>45198.541666666701</v>
      </c>
      <c r="B1371" s="18">
        <v>1.2316</v>
      </c>
      <c r="C1371" s="18">
        <v>1.110571</v>
      </c>
      <c r="D1371" s="7">
        <v>8</v>
      </c>
    </row>
    <row r="1372" spans="1:4">
      <c r="A1372" s="23">
        <v>45198.5625</v>
      </c>
      <c r="B1372" s="26">
        <v>0.94755549999999999</v>
      </c>
      <c r="C1372" s="26">
        <v>0.95737499999999998</v>
      </c>
      <c r="D1372" s="6">
        <v>8</v>
      </c>
    </row>
    <row r="1373" spans="1:4">
      <c r="A1373" s="11">
        <v>45198.583333333299</v>
      </c>
      <c r="B1373" s="18">
        <v>0.85612500000000002</v>
      </c>
      <c r="C1373" s="18">
        <v>0.90774999999999995</v>
      </c>
      <c r="D1373" s="7">
        <v>8</v>
      </c>
    </row>
    <row r="1374" spans="1:4">
      <c r="A1374" s="23">
        <v>45198.604166666701</v>
      </c>
      <c r="B1374" s="26">
        <v>1.4330000000000001</v>
      </c>
      <c r="C1374" s="26">
        <v>0.80012499999999998</v>
      </c>
      <c r="D1374" s="6">
        <v>8</v>
      </c>
    </row>
    <row r="1375" spans="1:4">
      <c r="A1375" s="11">
        <v>45198.625</v>
      </c>
      <c r="B1375" s="18">
        <v>1.3460000000000001</v>
      </c>
      <c r="C1375" s="18">
        <v>0.85966670000000001</v>
      </c>
      <c r="D1375" s="7">
        <v>8</v>
      </c>
    </row>
    <row r="1376" spans="1:4">
      <c r="A1376" s="23">
        <v>45198.645833333299</v>
      </c>
      <c r="B1376" s="26">
        <v>1.4873749999999999</v>
      </c>
      <c r="C1376" s="26">
        <v>0.87409999999999999</v>
      </c>
      <c r="D1376" s="6">
        <v>8</v>
      </c>
    </row>
    <row r="1377" spans="1:4">
      <c r="A1377" s="11">
        <v>45198.666666666701</v>
      </c>
      <c r="B1377" s="18">
        <v>1.7404999999999999</v>
      </c>
      <c r="C1377" s="18">
        <v>0.87683330000000004</v>
      </c>
      <c r="D1377" s="7">
        <v>8</v>
      </c>
    </row>
    <row r="1378" spans="1:4">
      <c r="A1378" s="23">
        <v>45198.6875</v>
      </c>
      <c r="B1378" s="26"/>
      <c r="C1378" s="26"/>
      <c r="D1378" s="6">
        <v>8</v>
      </c>
    </row>
    <row r="1379" spans="1:4">
      <c r="A1379" s="11">
        <v>45198.708333333299</v>
      </c>
      <c r="B1379" s="18">
        <v>1.7417499999999999</v>
      </c>
      <c r="C1379" s="18">
        <v>0.76675000000000004</v>
      </c>
      <c r="D1379" s="7">
        <v>8</v>
      </c>
    </row>
    <row r="1380" spans="1:4">
      <c r="A1380" s="23">
        <v>45198.729166666701</v>
      </c>
      <c r="B1380" s="26">
        <v>1.8098749999999999</v>
      </c>
      <c r="C1380" s="26">
        <v>0.47549999999999998</v>
      </c>
      <c r="D1380" s="6">
        <v>8</v>
      </c>
    </row>
    <row r="1381" spans="1:4">
      <c r="A1381" s="11">
        <v>45198.75</v>
      </c>
      <c r="B1381" s="18">
        <v>1.8203750000000001</v>
      </c>
      <c r="C1381" s="18">
        <v>0.3705</v>
      </c>
      <c r="D1381" s="7">
        <v>8</v>
      </c>
    </row>
    <row r="1382" spans="1:4">
      <c r="A1382" s="23">
        <v>45198.770833333299</v>
      </c>
      <c r="B1382" s="26">
        <v>1.5913330000000001</v>
      </c>
      <c r="C1382" s="26">
        <v>0.26116669999999997</v>
      </c>
      <c r="D1382" s="6">
        <v>8</v>
      </c>
    </row>
    <row r="1383" spans="1:4">
      <c r="A1383" s="11">
        <v>45198.791666666701</v>
      </c>
      <c r="B1383" s="18">
        <v>1.158833</v>
      </c>
      <c r="C1383" s="18">
        <v>8.1666669999999997E-2</v>
      </c>
      <c r="D1383" s="7">
        <v>8</v>
      </c>
    </row>
    <row r="1384" spans="1:4">
      <c r="A1384" s="23">
        <v>45198.8125</v>
      </c>
      <c r="B1384" s="26">
        <v>1.0466249999999999</v>
      </c>
      <c r="C1384" s="26">
        <v>7.6749999999999999E-2</v>
      </c>
      <c r="D1384" s="6">
        <v>8</v>
      </c>
    </row>
    <row r="1385" spans="1:4">
      <c r="A1385" s="11">
        <v>45198.833333333299</v>
      </c>
      <c r="B1385" s="18">
        <v>1.5685</v>
      </c>
      <c r="C1385" s="18">
        <v>0.67179999999999995</v>
      </c>
      <c r="D1385" s="7">
        <v>8</v>
      </c>
    </row>
    <row r="1386" spans="1:4">
      <c r="A1386" s="23">
        <v>45198.854166666701</v>
      </c>
      <c r="B1386" s="26">
        <v>2.708555</v>
      </c>
      <c r="C1386" s="26">
        <v>0.96355559999999996</v>
      </c>
      <c r="D1386" s="6">
        <v>8</v>
      </c>
    </row>
    <row r="1387" spans="1:4">
      <c r="A1387" s="11">
        <v>45198.875</v>
      </c>
      <c r="B1387" s="18">
        <v>1.52475</v>
      </c>
      <c r="C1387" s="18">
        <v>1.11175</v>
      </c>
      <c r="D1387" s="7">
        <v>8</v>
      </c>
    </row>
    <row r="1388" spans="1:4">
      <c r="A1388" s="23">
        <v>45198.895833333299</v>
      </c>
      <c r="B1388" s="26">
        <v>0.34825</v>
      </c>
      <c r="C1388" s="26">
        <v>1.7182500000000001</v>
      </c>
      <c r="D1388" s="6">
        <v>8</v>
      </c>
    </row>
    <row r="1389" spans="1:4">
      <c r="A1389" s="11">
        <v>45198.916666666701</v>
      </c>
      <c r="B1389" s="18">
        <v>-6.2714290000000006E-2</v>
      </c>
      <c r="C1389" s="18">
        <v>2.4279999999999999</v>
      </c>
      <c r="D1389" s="7">
        <v>8</v>
      </c>
    </row>
    <row r="1390" spans="1:4">
      <c r="A1390" s="23">
        <v>45198.9375</v>
      </c>
      <c r="B1390" s="26">
        <v>0.1285</v>
      </c>
      <c r="C1390" s="26">
        <v>2.875</v>
      </c>
      <c r="D1390" s="6">
        <v>8</v>
      </c>
    </row>
    <row r="1391" spans="1:4">
      <c r="A1391" s="11">
        <v>45198.958333333299</v>
      </c>
      <c r="B1391" s="18">
        <v>0.29285719999999998</v>
      </c>
      <c r="C1391" s="18">
        <v>3.137</v>
      </c>
      <c r="D1391" s="7">
        <v>8</v>
      </c>
    </row>
    <row r="1392" spans="1:4">
      <c r="A1392" s="23">
        <v>45198.979166666701</v>
      </c>
      <c r="B1392" s="26">
        <v>0.51270000000000004</v>
      </c>
      <c r="C1392" s="26">
        <v>3.1395</v>
      </c>
      <c r="D1392" s="6">
        <v>8</v>
      </c>
    </row>
    <row r="1393" spans="1:4">
      <c r="A1393" s="11">
        <v>45199</v>
      </c>
      <c r="B1393" s="18">
        <v>0.71755550000000001</v>
      </c>
      <c r="C1393" s="18">
        <v>3.0904440000000002</v>
      </c>
      <c r="D1393" s="7">
        <v>8</v>
      </c>
    </row>
    <row r="1394" spans="1:4">
      <c r="A1394" s="23">
        <v>45199.020833333299</v>
      </c>
      <c r="B1394" s="26">
        <v>2.657</v>
      </c>
      <c r="C1394" s="26">
        <v>2.9994999999999998</v>
      </c>
      <c r="D1394" s="6">
        <v>8</v>
      </c>
    </row>
    <row r="1395" spans="1:4">
      <c r="A1395" s="11">
        <v>45199.041666666701</v>
      </c>
      <c r="B1395" s="18">
        <v>1.9027499999999999</v>
      </c>
      <c r="C1395" s="18">
        <v>2.507625</v>
      </c>
      <c r="D1395" s="7">
        <v>8</v>
      </c>
    </row>
    <row r="1396" spans="1:4">
      <c r="A1396" s="23">
        <v>45199.0625</v>
      </c>
      <c r="B1396" s="26">
        <v>1.321375</v>
      </c>
      <c r="C1396" s="26">
        <v>2.0208750000000002</v>
      </c>
      <c r="D1396" s="6">
        <v>8</v>
      </c>
    </row>
    <row r="1397" spans="1:4">
      <c r="A1397" s="11">
        <v>45199.083333333299</v>
      </c>
      <c r="B1397" s="18">
        <v>1.239125</v>
      </c>
      <c r="C1397" s="18">
        <v>1.5416669999999999</v>
      </c>
      <c r="D1397" s="7">
        <v>8</v>
      </c>
    </row>
    <row r="1398" spans="1:4">
      <c r="A1398" s="23">
        <v>45199.104166666701</v>
      </c>
      <c r="B1398" s="26">
        <v>1.5045999999999999</v>
      </c>
      <c r="C1398" s="26">
        <v>1.176167</v>
      </c>
      <c r="D1398" s="6">
        <v>8</v>
      </c>
    </row>
    <row r="1399" spans="1:4">
      <c r="A1399" s="11">
        <v>45199.125</v>
      </c>
      <c r="B1399" s="18">
        <v>1.358428</v>
      </c>
      <c r="C1399" s="18">
        <v>1.0256000000000001</v>
      </c>
      <c r="D1399" s="7">
        <v>8</v>
      </c>
    </row>
    <row r="1400" spans="1:4">
      <c r="A1400" s="23">
        <v>45199.145833333299</v>
      </c>
      <c r="B1400" s="26">
        <v>1.5453330000000001</v>
      </c>
      <c r="C1400" s="26">
        <v>0.97955550000000002</v>
      </c>
      <c r="D1400" s="6">
        <v>8</v>
      </c>
    </row>
    <row r="1401" spans="1:4">
      <c r="A1401" s="11">
        <v>45199.166666666701</v>
      </c>
      <c r="B1401" s="18">
        <v>1.133143</v>
      </c>
      <c r="C1401" s="18">
        <v>1.1034999999999999</v>
      </c>
      <c r="D1401" s="7">
        <v>8</v>
      </c>
    </row>
    <row r="1402" spans="1:4">
      <c r="A1402" s="23">
        <v>45199.1875</v>
      </c>
      <c r="B1402" s="26">
        <v>1.707875</v>
      </c>
      <c r="C1402" s="26">
        <v>1.071375</v>
      </c>
      <c r="D1402" s="6">
        <v>8</v>
      </c>
    </row>
    <row r="1403" spans="1:4">
      <c r="A1403" s="11">
        <v>45199.208333333299</v>
      </c>
      <c r="B1403" s="18">
        <v>1.4396249999999999</v>
      </c>
      <c r="C1403" s="18">
        <v>1.0387500000000001</v>
      </c>
      <c r="D1403" s="7">
        <v>8</v>
      </c>
    </row>
    <row r="1404" spans="1:4">
      <c r="A1404" s="23">
        <v>45199.229166666701</v>
      </c>
      <c r="B1404" s="26">
        <v>1.6692499999999999</v>
      </c>
      <c r="C1404" s="26">
        <v>0.88871429999999996</v>
      </c>
      <c r="D1404" s="6">
        <v>8</v>
      </c>
    </row>
    <row r="1405" spans="1:4">
      <c r="A1405" s="11">
        <v>45199.25</v>
      </c>
      <c r="B1405" s="18">
        <v>1.2948999999999999</v>
      </c>
      <c r="C1405" s="18">
        <v>0.79533330000000002</v>
      </c>
      <c r="D1405" s="7">
        <v>8</v>
      </c>
    </row>
    <row r="1406" spans="1:4">
      <c r="A1406" s="23">
        <v>45199.270833333299</v>
      </c>
      <c r="B1406" s="26">
        <v>1.114625</v>
      </c>
      <c r="C1406" s="26">
        <v>0.81922220000000001</v>
      </c>
      <c r="D1406" s="6">
        <v>8</v>
      </c>
    </row>
    <row r="1407" spans="1:4">
      <c r="A1407" s="11">
        <v>45199.291666666701</v>
      </c>
      <c r="B1407" s="18">
        <v>1.357667</v>
      </c>
      <c r="C1407" s="18">
        <v>0.91811109999999996</v>
      </c>
      <c r="D1407" s="7">
        <v>8</v>
      </c>
    </row>
    <row r="1408" spans="1:4">
      <c r="A1408" s="23">
        <v>45199.3125</v>
      </c>
      <c r="B1408" s="26">
        <v>1.304</v>
      </c>
      <c r="C1408" s="26">
        <v>1.058125</v>
      </c>
      <c r="D1408" s="6">
        <v>8</v>
      </c>
    </row>
    <row r="1409" spans="1:4">
      <c r="A1409" s="11">
        <v>45199.333333333299</v>
      </c>
      <c r="B1409" s="18">
        <v>1.0575000000000001</v>
      </c>
      <c r="C1409" s="18">
        <v>1.18075</v>
      </c>
      <c r="D1409" s="7">
        <v>8</v>
      </c>
    </row>
    <row r="1410" spans="1:4">
      <c r="A1410" s="23">
        <v>45199.354166666701</v>
      </c>
      <c r="B1410" s="26">
        <v>0.99662490000000004</v>
      </c>
      <c r="C1410" s="26">
        <v>1.6697500000000001</v>
      </c>
      <c r="D1410" s="6">
        <v>8</v>
      </c>
    </row>
    <row r="1411" spans="1:4">
      <c r="A1411" s="11">
        <v>45199.375</v>
      </c>
      <c r="B1411" s="18">
        <v>0.89887499999999998</v>
      </c>
      <c r="C1411" s="18">
        <v>1.88775</v>
      </c>
      <c r="D1411" s="7">
        <v>8</v>
      </c>
    </row>
    <row r="1412" spans="1:4">
      <c r="A1412" s="23">
        <v>45199.395833333299</v>
      </c>
      <c r="B1412" s="26">
        <v>0.92649999999999999</v>
      </c>
      <c r="C1412" s="26">
        <v>2.7093750000000001</v>
      </c>
      <c r="D1412" s="6">
        <v>8</v>
      </c>
    </row>
    <row r="1413" spans="1:4">
      <c r="A1413" s="11">
        <v>45199.416666666701</v>
      </c>
      <c r="B1413" s="18">
        <v>1.2706249999999999</v>
      </c>
      <c r="C1413" s="18">
        <v>3.4649999999999999</v>
      </c>
      <c r="D1413" s="7">
        <v>8</v>
      </c>
    </row>
    <row r="1414" spans="1:4">
      <c r="A1414" s="23">
        <v>45199.4375</v>
      </c>
      <c r="B1414" s="26">
        <v>1.3537140000000001</v>
      </c>
      <c r="C1414" s="26">
        <v>3.7675000000000001</v>
      </c>
      <c r="D1414" s="6">
        <v>8</v>
      </c>
    </row>
    <row r="1415" spans="1:4">
      <c r="A1415" s="11">
        <v>45199.458333333299</v>
      </c>
      <c r="B1415" s="18">
        <v>1.8193330000000001</v>
      </c>
      <c r="C1415" s="18">
        <v>3.6924999999999999</v>
      </c>
      <c r="D1415" s="7">
        <v>8</v>
      </c>
    </row>
    <row r="1416" spans="1:4">
      <c r="A1416" s="23">
        <v>45199.479166666701</v>
      </c>
      <c r="B1416" s="26">
        <v>2.1711429999999998</v>
      </c>
      <c r="C1416" s="26">
        <v>3.5314450000000002</v>
      </c>
      <c r="D1416" s="6">
        <v>8</v>
      </c>
    </row>
    <row r="1417" spans="1:4">
      <c r="A1417" s="11">
        <v>45199.5</v>
      </c>
      <c r="B1417" s="18">
        <v>2.2588750000000002</v>
      </c>
      <c r="C1417" s="18">
        <v>3.593375</v>
      </c>
      <c r="D1417" s="7">
        <v>8</v>
      </c>
    </row>
    <row r="1418" spans="1:4">
      <c r="A1418" s="23">
        <v>45199.520833333299</v>
      </c>
      <c r="B1418" s="26">
        <v>1.96475</v>
      </c>
      <c r="C1418" s="26">
        <v>3.3178329999999998</v>
      </c>
      <c r="D1418" s="6">
        <v>8</v>
      </c>
    </row>
    <row r="1419" spans="1:4">
      <c r="A1419" s="11">
        <v>45199.541666666701</v>
      </c>
      <c r="B1419" s="18">
        <v>1.9483999999999999</v>
      </c>
      <c r="C1419" s="18">
        <v>2.5368569999999999</v>
      </c>
      <c r="D1419" s="7">
        <v>8</v>
      </c>
    </row>
    <row r="1420" spans="1:4">
      <c r="A1420" s="23">
        <v>45199.5625</v>
      </c>
      <c r="B1420" s="26">
        <v>1.9201250000000001</v>
      </c>
      <c r="C1420" s="26">
        <v>2.2913749999999999</v>
      </c>
      <c r="D1420" s="6">
        <v>8</v>
      </c>
    </row>
    <row r="1421" spans="1:4">
      <c r="A1421" s="11">
        <v>45199.583333333299</v>
      </c>
      <c r="B1421" s="18">
        <v>1.4715</v>
      </c>
      <c r="C1421" s="18">
        <v>2.3995000000000002</v>
      </c>
      <c r="D1421" s="7">
        <v>8</v>
      </c>
    </row>
    <row r="1422" spans="1:4">
      <c r="A1422" s="23">
        <v>45199.604166666701</v>
      </c>
      <c r="B1422" s="26">
        <v>1.6950000000000001</v>
      </c>
      <c r="C1422" s="26">
        <v>2.0453749999999999</v>
      </c>
      <c r="D1422" s="6">
        <v>8</v>
      </c>
    </row>
    <row r="1423" spans="1:4">
      <c r="A1423" s="11">
        <v>45199.625</v>
      </c>
      <c r="B1423" s="18">
        <v>1.8975</v>
      </c>
      <c r="C1423" s="18">
        <v>1.553445</v>
      </c>
      <c r="D1423" s="7">
        <v>8</v>
      </c>
    </row>
    <row r="1424" spans="1:4">
      <c r="A1424" s="23">
        <v>45199.645833333299</v>
      </c>
      <c r="B1424" s="26">
        <v>1.8711249999999999</v>
      </c>
      <c r="C1424" s="26">
        <v>1.1166670000000001</v>
      </c>
      <c r="D1424" s="6">
        <v>8</v>
      </c>
    </row>
    <row r="1425" spans="1:4">
      <c r="A1425" s="11">
        <v>45199.666666666701</v>
      </c>
      <c r="B1425" s="18">
        <v>1.6846669999999999</v>
      </c>
      <c r="C1425" s="18">
        <v>1.408833</v>
      </c>
      <c r="D1425" s="7">
        <v>8</v>
      </c>
    </row>
    <row r="1426" spans="1:4">
      <c r="A1426" s="23">
        <v>45199.6875</v>
      </c>
      <c r="B1426" s="26"/>
      <c r="C1426" s="26"/>
      <c r="D1426" s="6">
        <v>8</v>
      </c>
    </row>
    <row r="1427" spans="1:4">
      <c r="A1427" s="11">
        <v>45199.708333333299</v>
      </c>
      <c r="B1427" s="18">
        <v>1.581</v>
      </c>
      <c r="C1427" s="18">
        <v>1.4584999999999999</v>
      </c>
      <c r="D1427" s="7">
        <v>8</v>
      </c>
    </row>
    <row r="1428" spans="1:4">
      <c r="A1428" s="23">
        <v>45199.729166666701</v>
      </c>
      <c r="B1428" s="26">
        <v>1.7673749999999999</v>
      </c>
      <c r="C1428" s="26">
        <v>1.43275</v>
      </c>
      <c r="D1428" s="6">
        <v>8</v>
      </c>
    </row>
    <row r="1429" spans="1:4">
      <c r="A1429" s="11">
        <v>45199.75</v>
      </c>
      <c r="B1429" s="18">
        <v>1.838875</v>
      </c>
      <c r="C1429" s="18">
        <v>1.2382500000000001</v>
      </c>
      <c r="D1429" s="7">
        <v>8</v>
      </c>
    </row>
    <row r="1430" spans="1:4">
      <c r="A1430" s="23">
        <v>45199.770833333299</v>
      </c>
      <c r="B1430" s="26">
        <v>1.6964999999999999</v>
      </c>
      <c r="C1430" s="26">
        <v>1.7155</v>
      </c>
      <c r="D1430" s="6">
        <v>8</v>
      </c>
    </row>
    <row r="1431" spans="1:4">
      <c r="A1431" s="11">
        <v>45199.791666666701</v>
      </c>
      <c r="B1431" s="18">
        <v>1.3260000000000001</v>
      </c>
      <c r="C1431" s="18">
        <v>1.1466670000000001</v>
      </c>
      <c r="D1431" s="7">
        <v>8</v>
      </c>
    </row>
    <row r="1432" spans="1:4">
      <c r="A1432" s="23">
        <v>45199.8125</v>
      </c>
      <c r="B1432" s="26">
        <v>0.41624990000000001</v>
      </c>
      <c r="C1432" s="26">
        <v>0.84737499999999999</v>
      </c>
      <c r="D1432" s="6">
        <v>8</v>
      </c>
    </row>
    <row r="1433" spans="1:4">
      <c r="A1433" s="11">
        <v>45199.833333333299</v>
      </c>
      <c r="B1433" s="18">
        <v>0.13830000000000001</v>
      </c>
      <c r="C1433" s="18">
        <v>0.40288889999999999</v>
      </c>
      <c r="D1433" s="7">
        <v>8</v>
      </c>
    </row>
    <row r="1434" spans="1:4">
      <c r="A1434" s="23">
        <v>45199.854166666701</v>
      </c>
      <c r="B1434" s="26">
        <v>0.1783333</v>
      </c>
      <c r="C1434" s="26">
        <v>0.49266670000000001</v>
      </c>
      <c r="D1434" s="6">
        <v>8</v>
      </c>
    </row>
    <row r="1435" spans="1:4">
      <c r="A1435" s="11">
        <v>45199.875</v>
      </c>
      <c r="B1435" s="18">
        <v>0.43487500000000001</v>
      </c>
      <c r="C1435" s="18">
        <v>0.53674999999999995</v>
      </c>
      <c r="D1435" s="7">
        <v>8</v>
      </c>
    </row>
    <row r="1436" spans="1:4">
      <c r="A1436" s="23">
        <v>45199.895833333299</v>
      </c>
      <c r="B1436" s="26">
        <v>0.30737500000000001</v>
      </c>
      <c r="C1436" s="26">
        <v>0.39537499999999998</v>
      </c>
      <c r="D1436" s="6">
        <v>8</v>
      </c>
    </row>
    <row r="1437" spans="1:4">
      <c r="A1437" s="11">
        <v>45199.916666666701</v>
      </c>
      <c r="B1437" s="18">
        <v>0.1131428</v>
      </c>
      <c r="C1437" s="18">
        <v>0.1571428</v>
      </c>
      <c r="D1437" s="7">
        <v>8</v>
      </c>
    </row>
    <row r="1438" spans="1:4">
      <c r="A1438" s="23">
        <v>45199.9375</v>
      </c>
      <c r="B1438" s="26">
        <v>0.56983329999999999</v>
      </c>
      <c r="C1438" s="26">
        <v>2.5666669999999999E-2</v>
      </c>
      <c r="D1438" s="6">
        <v>8</v>
      </c>
    </row>
    <row r="1439" spans="1:4" ht="13.5" customHeight="1">
      <c r="A1439" s="11">
        <v>45199.958333333299</v>
      </c>
      <c r="B1439" s="18">
        <v>0.77399989999999996</v>
      </c>
      <c r="C1439" s="18">
        <v>-6.9714289999999998E-2</v>
      </c>
      <c r="D1439" s="7">
        <v>8</v>
      </c>
    </row>
    <row r="1440" spans="1:4">
      <c r="A1440" s="23">
        <v>45199.979166666701</v>
      </c>
      <c r="B1440" s="26">
        <v>0.71779999999999999</v>
      </c>
      <c r="C1440" s="26">
        <v>0.1167</v>
      </c>
      <c r="D1440" s="6">
        <v>8</v>
      </c>
    </row>
    <row r="1441" spans="1:4">
      <c r="A1441" s="11"/>
      <c r="B1441" s="18"/>
      <c r="C1441" s="18"/>
      <c r="D1441" s="7"/>
    </row>
    <row r="1442" spans="1:4">
      <c r="A1442" s="23"/>
      <c r="B1442" s="26"/>
      <c r="C1442" s="26"/>
      <c r="D1442" s="6"/>
    </row>
    <row r="1443" spans="1:4">
      <c r="A1443" s="11"/>
      <c r="B1443" s="18"/>
      <c r="C1443" s="18"/>
      <c r="D1443" s="7"/>
    </row>
    <row r="1444" spans="1:4">
      <c r="A1444" s="23"/>
      <c r="B1444" s="26"/>
      <c r="C1444" s="26"/>
      <c r="D1444" s="6"/>
    </row>
    <row r="1445" spans="1:4">
      <c r="A1445" s="11"/>
      <c r="B1445" s="18"/>
      <c r="C1445" s="18"/>
      <c r="D1445" s="7"/>
    </row>
    <row r="1446" spans="1:4">
      <c r="A1446" s="23"/>
      <c r="B1446" s="26"/>
      <c r="C1446" s="26"/>
      <c r="D1446" s="6"/>
    </row>
    <row r="1447" spans="1:4">
      <c r="A1447" s="11"/>
      <c r="B1447" s="18"/>
      <c r="C1447" s="18"/>
      <c r="D1447" s="7"/>
    </row>
    <row r="1448" spans="1:4">
      <c r="A1448" s="23"/>
      <c r="B1448" s="26"/>
      <c r="C1448" s="26"/>
      <c r="D1448" s="6"/>
    </row>
    <row r="1449" spans="1:4">
      <c r="A1449" s="11"/>
      <c r="B1449" s="18"/>
      <c r="C1449" s="18"/>
      <c r="D1449" s="7"/>
    </row>
    <row r="1450" spans="1:4">
      <c r="A1450" s="23"/>
      <c r="B1450" s="26"/>
      <c r="C1450" s="26"/>
      <c r="D1450" s="6"/>
    </row>
    <row r="1451" spans="1:4">
      <c r="A1451" s="11"/>
      <c r="B1451" s="18"/>
      <c r="C1451" s="18"/>
      <c r="D1451" s="7"/>
    </row>
    <row r="1452" spans="1:4">
      <c r="A1452" s="23"/>
      <c r="B1452" s="26"/>
      <c r="C1452" s="26"/>
      <c r="D1452" s="6"/>
    </row>
    <row r="1453" spans="1:4">
      <c r="A1453" s="11"/>
      <c r="B1453" s="18"/>
      <c r="C1453" s="18"/>
      <c r="D1453" s="7"/>
    </row>
    <row r="1454" spans="1:4">
      <c r="A1454" s="23"/>
      <c r="B1454" s="26"/>
      <c r="C1454" s="26"/>
      <c r="D1454" s="6"/>
    </row>
    <row r="1455" spans="1:4">
      <c r="A1455" s="11"/>
      <c r="B1455" s="18"/>
      <c r="C1455" s="18"/>
      <c r="D1455" s="7"/>
    </row>
    <row r="1456" spans="1:4">
      <c r="A1456" s="23"/>
      <c r="B1456" s="26"/>
      <c r="C1456" s="26"/>
      <c r="D1456" s="6"/>
    </row>
    <row r="1457" spans="1:4">
      <c r="A1457" s="11"/>
      <c r="B1457" s="18"/>
      <c r="C1457" s="18"/>
      <c r="D1457" s="7"/>
    </row>
    <row r="1458" spans="1:4">
      <c r="A1458" s="23"/>
      <c r="B1458" s="26"/>
      <c r="C1458" s="26"/>
      <c r="D1458" s="6"/>
    </row>
    <row r="1459" spans="1:4">
      <c r="A1459" s="11"/>
      <c r="B1459" s="18"/>
      <c r="C1459" s="18"/>
      <c r="D1459" s="7"/>
    </row>
    <row r="1460" spans="1:4">
      <c r="A1460" s="23"/>
      <c r="B1460" s="26"/>
      <c r="C1460" s="26"/>
      <c r="D1460" s="6"/>
    </row>
    <row r="1461" spans="1:4">
      <c r="A1461" s="11"/>
      <c r="B1461" s="18"/>
      <c r="C1461" s="18"/>
      <c r="D1461" s="7"/>
    </row>
    <row r="1462" spans="1:4">
      <c r="A1462" s="23"/>
      <c r="B1462" s="26"/>
      <c r="C1462" s="26"/>
      <c r="D1462" s="6"/>
    </row>
    <row r="1463" spans="1:4">
      <c r="A1463" s="11"/>
      <c r="B1463" s="18"/>
      <c r="C1463" s="18"/>
      <c r="D1463" s="7"/>
    </row>
    <row r="1464" spans="1:4">
      <c r="A1464" s="23"/>
      <c r="B1464" s="26"/>
      <c r="C1464" s="26"/>
      <c r="D1464" s="6"/>
    </row>
    <row r="1465" spans="1:4">
      <c r="A1465" s="11"/>
      <c r="B1465" s="18"/>
      <c r="C1465" s="18"/>
      <c r="D1465" s="7"/>
    </row>
    <row r="1466" spans="1:4">
      <c r="A1466" s="23"/>
      <c r="B1466" s="26"/>
      <c r="C1466" s="26"/>
      <c r="D1466" s="6"/>
    </row>
    <row r="1467" spans="1:4">
      <c r="A1467" s="11"/>
      <c r="B1467" s="18"/>
      <c r="C1467" s="18"/>
      <c r="D1467" s="7"/>
    </row>
    <row r="1468" spans="1:4">
      <c r="A1468" s="23"/>
      <c r="B1468" s="26"/>
      <c r="C1468" s="26"/>
      <c r="D1468" s="6"/>
    </row>
    <row r="1469" spans="1:4">
      <c r="A1469" s="11"/>
      <c r="B1469" s="18"/>
      <c r="C1469" s="18"/>
      <c r="D1469" s="7"/>
    </row>
    <row r="1470" spans="1:4">
      <c r="A1470" s="23"/>
      <c r="B1470" s="26"/>
      <c r="C1470" s="26"/>
      <c r="D1470" s="6"/>
    </row>
    <row r="1471" spans="1:4">
      <c r="A1471" s="11"/>
      <c r="B1471" s="18"/>
      <c r="C1471" s="18"/>
      <c r="D1471" s="7"/>
    </row>
    <row r="1472" spans="1:4">
      <c r="A1472" s="23"/>
      <c r="B1472" s="26"/>
      <c r="C1472" s="26"/>
      <c r="D1472" s="6"/>
    </row>
    <row r="1473" spans="1:4">
      <c r="A1473" s="11"/>
      <c r="B1473" s="18"/>
      <c r="C1473" s="18"/>
      <c r="D1473" s="7"/>
    </row>
    <row r="1474" spans="1:4">
      <c r="A1474" s="23"/>
      <c r="B1474" s="26"/>
      <c r="C1474" s="26"/>
      <c r="D1474" s="6"/>
    </row>
    <row r="1475" spans="1:4">
      <c r="A1475" s="11"/>
      <c r="B1475" s="18"/>
      <c r="C1475" s="18"/>
      <c r="D1475" s="7"/>
    </row>
    <row r="1476" spans="1:4">
      <c r="A1476" s="23"/>
      <c r="B1476" s="26"/>
      <c r="C1476" s="26"/>
      <c r="D1476" s="6"/>
    </row>
    <row r="1477" spans="1:4">
      <c r="A1477" s="11"/>
      <c r="B1477" s="18"/>
      <c r="C1477" s="18"/>
      <c r="D1477" s="7"/>
    </row>
    <row r="1478" spans="1:4">
      <c r="A1478" s="23"/>
      <c r="B1478" s="26"/>
      <c r="C1478" s="26"/>
      <c r="D1478" s="6"/>
    </row>
    <row r="1479" spans="1:4">
      <c r="A1479" s="11"/>
      <c r="B1479" s="18"/>
      <c r="C1479" s="18"/>
      <c r="D1479" s="7"/>
    </row>
    <row r="1480" spans="1:4">
      <c r="A1480" s="23"/>
      <c r="B1480" s="26"/>
      <c r="C1480" s="26"/>
      <c r="D1480" s="6"/>
    </row>
    <row r="1481" spans="1:4">
      <c r="A1481" s="11"/>
      <c r="B1481" s="18"/>
      <c r="C1481" s="18"/>
      <c r="D1481" s="7"/>
    </row>
    <row r="1482" spans="1:4">
      <c r="A1482" s="23"/>
      <c r="B1482" s="26"/>
      <c r="C1482" s="26"/>
      <c r="D1482" s="6"/>
    </row>
    <row r="1483" spans="1:4">
      <c r="A1483" s="11"/>
      <c r="B1483" s="18"/>
      <c r="C1483" s="18"/>
      <c r="D1483" s="7"/>
    </row>
    <row r="1484" spans="1:4">
      <c r="A1484" s="23"/>
      <c r="B1484" s="26"/>
      <c r="C1484" s="26"/>
      <c r="D1484" s="6"/>
    </row>
    <row r="1485" spans="1:4">
      <c r="A1485" s="11"/>
      <c r="B1485" s="18"/>
      <c r="C1485" s="18"/>
      <c r="D1485" s="7"/>
    </row>
    <row r="1486" spans="1:4">
      <c r="A1486" s="23"/>
      <c r="B1486" s="26"/>
      <c r="C1486" s="26"/>
      <c r="D1486" s="6"/>
    </row>
    <row r="1487" spans="1:4">
      <c r="A1487" s="11"/>
      <c r="B1487" s="18"/>
      <c r="C1487" s="18"/>
      <c r="D1487" s="7"/>
    </row>
    <row r="1488" spans="1:4">
      <c r="A1488" s="23"/>
      <c r="B1488" s="26"/>
      <c r="C1488" s="26"/>
      <c r="D1488" s="6"/>
    </row>
    <row r="1489" spans="1:4">
      <c r="A1489" s="11"/>
      <c r="B1489" s="18"/>
      <c r="C1489" s="18"/>
      <c r="D1489" s="7"/>
    </row>
    <row r="1490" spans="1:4">
      <c r="B1490" s="44"/>
      <c r="C1490" s="44"/>
    </row>
    <row r="1491" spans="1:4">
      <c r="B1491" s="44"/>
      <c r="C1491" s="44"/>
    </row>
    <row r="1492" spans="1:4">
      <c r="A1492" s="11" t="s">
        <v>25</v>
      </c>
      <c r="B1492" s="18">
        <f>(COUNT(B2:B1489)/(COUNT(A2:A1489))*100)</f>
        <v>96.386379430159835</v>
      </c>
      <c r="C1492" s="18">
        <f>(COUNT(C2:C1489)/(COUNT(A2:A1489))*100)</f>
        <v>97.70674079221682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8"/>
  <sheetViews>
    <sheetView workbookViewId="0">
      <pane xSplit="1" ySplit="1" topLeftCell="B697" activePane="bottomRight" state="frozen"/>
      <selection pane="topRight" activeCell="B1" sqref="B1"/>
      <selection pane="bottomLeft" activeCell="A2" sqref="A2"/>
      <selection pane="bottomRight" activeCell="A2" sqref="A2:E721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3">
        <v>45170.041666666701</v>
      </c>
      <c r="B2" s="26">
        <v>1.0915630000000001</v>
      </c>
      <c r="C2" s="26">
        <v>2.4233120000000001</v>
      </c>
      <c r="D2" s="26">
        <v>0.30983329999999998</v>
      </c>
      <c r="E2" s="26">
        <v>0.3681875</v>
      </c>
      <c r="F2" s="6">
        <v>200</v>
      </c>
      <c r="G2" s="6">
        <v>500</v>
      </c>
      <c r="H2" s="6">
        <v>8</v>
      </c>
    </row>
    <row r="3" spans="1:8">
      <c r="A3" s="11">
        <v>45170.083333333299</v>
      </c>
      <c r="B3" s="18">
        <v>0.85669050000000002</v>
      </c>
      <c r="C3" s="18">
        <v>1.816813</v>
      </c>
      <c r="D3" s="18">
        <v>0.3520625</v>
      </c>
      <c r="E3" s="18">
        <v>0.50839579999999995</v>
      </c>
      <c r="F3" s="7">
        <v>200</v>
      </c>
      <c r="G3" s="7">
        <v>500</v>
      </c>
      <c r="H3" s="7">
        <v>8</v>
      </c>
    </row>
    <row r="4" spans="1:8">
      <c r="A4" s="23">
        <v>45170.125</v>
      </c>
      <c r="B4" s="26">
        <v>0.67136249999999997</v>
      </c>
      <c r="C4" s="26">
        <v>1.3890549999999999</v>
      </c>
      <c r="D4" s="26">
        <v>0.4941625</v>
      </c>
      <c r="E4" s="26">
        <v>0.51158329999999996</v>
      </c>
      <c r="F4" s="6">
        <v>200</v>
      </c>
      <c r="G4" s="6">
        <v>500</v>
      </c>
      <c r="H4" s="6">
        <v>8</v>
      </c>
    </row>
    <row r="5" spans="1:8">
      <c r="A5" s="11">
        <v>45170.166666666701</v>
      </c>
      <c r="B5" s="18">
        <v>0.86724999999999997</v>
      </c>
      <c r="C5" s="18">
        <v>1.155</v>
      </c>
      <c r="D5" s="18">
        <v>0.58398810000000001</v>
      </c>
      <c r="E5" s="18">
        <v>0.50750689999999998</v>
      </c>
      <c r="F5" s="7">
        <v>200</v>
      </c>
      <c r="G5" s="7">
        <v>500</v>
      </c>
      <c r="H5" s="7">
        <v>8</v>
      </c>
    </row>
    <row r="6" spans="1:8">
      <c r="A6" s="23">
        <v>45170.208333333299</v>
      </c>
      <c r="B6" s="26">
        <v>1.063563</v>
      </c>
      <c r="C6" s="26">
        <v>1.7483120000000001</v>
      </c>
      <c r="D6" s="26">
        <v>0.47041070000000001</v>
      </c>
      <c r="E6" s="26">
        <v>0.51918750000000002</v>
      </c>
      <c r="F6" s="6">
        <v>200</v>
      </c>
      <c r="G6" s="6">
        <v>500</v>
      </c>
      <c r="H6" s="6">
        <v>8</v>
      </c>
    </row>
    <row r="7" spans="1:8">
      <c r="A7" s="11">
        <v>45170.25</v>
      </c>
      <c r="B7" s="18">
        <v>0.88759520000000003</v>
      </c>
      <c r="C7" s="18">
        <v>1.6223959999999999</v>
      </c>
      <c r="D7" s="18">
        <v>0.41699999999999998</v>
      </c>
      <c r="E7" s="18">
        <v>0.56889279999999998</v>
      </c>
      <c r="F7" s="7">
        <v>200</v>
      </c>
      <c r="G7" s="7">
        <v>500</v>
      </c>
      <c r="H7" s="7">
        <v>8</v>
      </c>
    </row>
    <row r="8" spans="1:8">
      <c r="A8" s="23">
        <v>45170.291666666701</v>
      </c>
      <c r="B8" s="26">
        <v>1.1462000000000001</v>
      </c>
      <c r="C8" s="26">
        <v>1.509833</v>
      </c>
      <c r="D8" s="26">
        <v>0.43685000000000002</v>
      </c>
      <c r="E8" s="26">
        <v>0.51033329999999999</v>
      </c>
      <c r="F8" s="6">
        <v>200</v>
      </c>
      <c r="G8" s="6">
        <v>500</v>
      </c>
      <c r="H8" s="6">
        <v>8</v>
      </c>
    </row>
    <row r="9" spans="1:8">
      <c r="A9" s="11">
        <v>45170.333333333299</v>
      </c>
      <c r="B9" s="18">
        <v>0.81193749999999998</v>
      </c>
      <c r="C9" s="18">
        <v>1.3887259999999999</v>
      </c>
      <c r="D9" s="18">
        <v>0.48541669999999998</v>
      </c>
      <c r="E9" s="18">
        <v>0.59068750000000003</v>
      </c>
      <c r="F9" s="7">
        <v>200</v>
      </c>
      <c r="G9" s="7">
        <v>500</v>
      </c>
      <c r="H9" s="7">
        <v>8</v>
      </c>
    </row>
    <row r="10" spans="1:8">
      <c r="A10" s="23">
        <v>45170.375</v>
      </c>
      <c r="B10" s="26">
        <v>0.59030349999999998</v>
      </c>
      <c r="C10" s="26">
        <v>1.3109999999999999</v>
      </c>
      <c r="D10" s="26">
        <v>0.88343749999999999</v>
      </c>
      <c r="E10" s="26">
        <v>1.1538999999999999</v>
      </c>
      <c r="F10" s="6">
        <v>200</v>
      </c>
      <c r="G10" s="6">
        <v>500</v>
      </c>
      <c r="H10" s="6">
        <v>8</v>
      </c>
    </row>
    <row r="11" spans="1:8">
      <c r="A11" s="11">
        <v>45170.416666666701</v>
      </c>
      <c r="B11" s="18">
        <v>0.2381984</v>
      </c>
      <c r="C11" s="18">
        <v>1.1214999999999999</v>
      </c>
      <c r="D11" s="18">
        <v>0.73262499999999997</v>
      </c>
      <c r="E11" s="18">
        <v>0.81811610000000001</v>
      </c>
      <c r="F11" s="7">
        <v>200</v>
      </c>
      <c r="G11" s="7">
        <v>500</v>
      </c>
      <c r="H11" s="7">
        <v>8</v>
      </c>
    </row>
    <row r="12" spans="1:8">
      <c r="A12" s="23">
        <v>45170.458333333299</v>
      </c>
      <c r="B12" s="26">
        <v>3.1315</v>
      </c>
      <c r="C12" s="26">
        <v>1.1631670000000001</v>
      </c>
      <c r="D12" s="26">
        <v>10.50592</v>
      </c>
      <c r="E12" s="26">
        <v>12.6936</v>
      </c>
      <c r="F12" s="6">
        <v>200</v>
      </c>
      <c r="G12" s="6">
        <v>500</v>
      </c>
      <c r="H12" s="6">
        <v>8</v>
      </c>
    </row>
    <row r="13" spans="1:8">
      <c r="A13" s="11">
        <v>45170.5</v>
      </c>
      <c r="B13" s="18">
        <v>7.2725629999999999</v>
      </c>
      <c r="C13" s="18">
        <v>1.1530419999999999</v>
      </c>
      <c r="D13" s="18">
        <v>8.1734659999999995</v>
      </c>
      <c r="E13" s="18">
        <v>6.5789749999999998</v>
      </c>
      <c r="F13" s="7">
        <v>200</v>
      </c>
      <c r="G13" s="7">
        <v>500</v>
      </c>
      <c r="H13" s="7">
        <v>8</v>
      </c>
    </row>
    <row r="14" spans="1:8">
      <c r="A14" s="23">
        <v>45170.541666666701</v>
      </c>
      <c r="B14" s="26">
        <v>1.547812</v>
      </c>
      <c r="C14" s="26">
        <v>0.65857639999999995</v>
      </c>
      <c r="D14" s="26">
        <v>1.395375</v>
      </c>
      <c r="E14" s="26">
        <v>1.8553329999999999</v>
      </c>
      <c r="F14" s="6">
        <v>200</v>
      </c>
      <c r="G14" s="6">
        <v>500</v>
      </c>
      <c r="H14" s="6">
        <v>8</v>
      </c>
    </row>
    <row r="15" spans="1:8">
      <c r="A15" s="11">
        <v>45170.583333333299</v>
      </c>
      <c r="B15" s="18">
        <v>2.3816250000000001</v>
      </c>
      <c r="C15" s="18">
        <v>0.53420140000000005</v>
      </c>
      <c r="D15" s="18">
        <v>1.7819370000000001</v>
      </c>
      <c r="E15" s="18">
        <v>1.6032500000000001</v>
      </c>
      <c r="F15" s="7">
        <v>200</v>
      </c>
      <c r="G15" s="7">
        <v>500</v>
      </c>
      <c r="H15" s="7">
        <v>8</v>
      </c>
    </row>
    <row r="16" spans="1:8">
      <c r="A16" s="23">
        <v>45170.625</v>
      </c>
      <c r="B16" s="26">
        <v>3.1531880000000001</v>
      </c>
      <c r="C16" s="26">
        <v>0.67711900000000003</v>
      </c>
      <c r="D16" s="26">
        <v>4.7774369999999999</v>
      </c>
      <c r="E16" s="26">
        <v>3.8497940000000002</v>
      </c>
      <c r="F16" s="6">
        <v>200</v>
      </c>
      <c r="G16" s="6">
        <v>500</v>
      </c>
      <c r="H16" s="6">
        <v>8</v>
      </c>
    </row>
    <row r="17" spans="1:8">
      <c r="A17" s="11">
        <v>45170.666666666701</v>
      </c>
      <c r="B17" s="18">
        <v>2.8326250000000002</v>
      </c>
      <c r="C17" s="18">
        <v>0.48716959999999998</v>
      </c>
      <c r="D17" s="18">
        <v>5.0643120000000001</v>
      </c>
      <c r="E17" s="18">
        <v>4.9482590000000002</v>
      </c>
      <c r="F17" s="7">
        <v>200</v>
      </c>
      <c r="G17" s="7">
        <v>500</v>
      </c>
      <c r="H17" s="7">
        <v>8</v>
      </c>
    </row>
    <row r="18" spans="1:8">
      <c r="A18" s="23">
        <v>45170.708333333299</v>
      </c>
      <c r="B18" s="26"/>
      <c r="C18" s="26"/>
      <c r="D18" s="26"/>
      <c r="E18" s="26"/>
      <c r="F18" s="6">
        <v>200</v>
      </c>
      <c r="G18" s="6">
        <v>500</v>
      </c>
      <c r="H18" s="6">
        <v>8</v>
      </c>
    </row>
    <row r="19" spans="1:8">
      <c r="A19" s="11">
        <v>45170.75</v>
      </c>
      <c r="B19" s="18">
        <v>0.46706249999999999</v>
      </c>
      <c r="C19" s="18">
        <v>0.44943749999999999</v>
      </c>
      <c r="D19" s="18">
        <v>1.629875</v>
      </c>
      <c r="E19" s="18">
        <v>1.5173129999999999</v>
      </c>
      <c r="F19" s="7">
        <v>200</v>
      </c>
      <c r="G19" s="7">
        <v>500</v>
      </c>
      <c r="H19" s="7">
        <v>8</v>
      </c>
    </row>
    <row r="20" spans="1:8">
      <c r="A20" s="23">
        <v>45170.791666666701</v>
      </c>
      <c r="B20" s="26">
        <v>0.96412500000000001</v>
      </c>
      <c r="C20" s="26">
        <v>0.66383340000000002</v>
      </c>
      <c r="D20" s="26">
        <v>2.9213749999999998</v>
      </c>
      <c r="E20" s="26">
        <v>1.970083</v>
      </c>
      <c r="F20" s="6">
        <v>200</v>
      </c>
      <c r="G20" s="6">
        <v>500</v>
      </c>
      <c r="H20" s="6">
        <v>8</v>
      </c>
    </row>
    <row r="21" spans="1:8">
      <c r="A21" s="11">
        <v>45170.833333333299</v>
      </c>
      <c r="B21" s="18">
        <v>2.009493</v>
      </c>
      <c r="C21" s="18">
        <v>1.3552</v>
      </c>
      <c r="D21" s="18">
        <v>3.8647849999999999</v>
      </c>
      <c r="E21" s="18">
        <v>2.9933879999999999</v>
      </c>
      <c r="F21" s="7">
        <v>200</v>
      </c>
      <c r="G21" s="7">
        <v>500</v>
      </c>
      <c r="H21" s="7">
        <v>8</v>
      </c>
    </row>
    <row r="22" spans="1:8">
      <c r="A22" s="23">
        <v>45170.875</v>
      </c>
      <c r="B22" s="26">
        <v>4.7599159999999996</v>
      </c>
      <c r="C22" s="26">
        <v>1.432882</v>
      </c>
      <c r="D22" s="26">
        <v>5.5184290000000003</v>
      </c>
      <c r="E22" s="26">
        <v>4.5002079999999998</v>
      </c>
      <c r="F22" s="6">
        <v>200</v>
      </c>
      <c r="G22" s="6">
        <v>500</v>
      </c>
      <c r="H22" s="6">
        <v>8</v>
      </c>
    </row>
    <row r="23" spans="1:8">
      <c r="A23" s="11">
        <v>45170.916666666701</v>
      </c>
      <c r="B23" s="18">
        <v>5.3250630000000001</v>
      </c>
      <c r="C23" s="18">
        <v>1.3128660000000001</v>
      </c>
      <c r="D23" s="18">
        <v>2.6968749999999999</v>
      </c>
      <c r="E23" s="18">
        <v>2.4391780000000001</v>
      </c>
      <c r="F23" s="7">
        <v>200</v>
      </c>
      <c r="G23" s="7">
        <v>500</v>
      </c>
      <c r="H23" s="7">
        <v>8</v>
      </c>
    </row>
    <row r="24" spans="1:8">
      <c r="A24" s="23">
        <v>45170.958333333299</v>
      </c>
      <c r="B24" s="26">
        <v>4.1721250000000003</v>
      </c>
      <c r="C24" s="26">
        <v>1.474667</v>
      </c>
      <c r="D24" s="26">
        <v>1.5954999999999999</v>
      </c>
      <c r="E24" s="26">
        <v>1.4930479999999999</v>
      </c>
      <c r="F24" s="6">
        <v>200</v>
      </c>
      <c r="G24" s="6">
        <v>500</v>
      </c>
      <c r="H24" s="6">
        <v>8</v>
      </c>
    </row>
    <row r="25" spans="1:8">
      <c r="A25" s="11">
        <v>45171</v>
      </c>
      <c r="B25" s="18">
        <v>2.6996250000000002</v>
      </c>
      <c r="C25" s="18">
        <v>1.519083</v>
      </c>
      <c r="D25" s="18">
        <v>1.166617</v>
      </c>
      <c r="E25" s="18">
        <v>0.6899111</v>
      </c>
      <c r="F25" s="7">
        <v>200</v>
      </c>
      <c r="G25" s="7">
        <v>500</v>
      </c>
      <c r="H25" s="7">
        <v>8</v>
      </c>
    </row>
    <row r="26" spans="1:8">
      <c r="A26" s="23">
        <v>45171.041666666701</v>
      </c>
      <c r="B26" s="26">
        <v>2.0519379999999998</v>
      </c>
      <c r="C26" s="26">
        <v>0.50937500000000002</v>
      </c>
      <c r="D26" s="26">
        <v>0.83887509999999998</v>
      </c>
      <c r="E26" s="26">
        <v>0.52737500000000004</v>
      </c>
      <c r="F26" s="6">
        <v>200</v>
      </c>
      <c r="G26" s="6">
        <v>500</v>
      </c>
      <c r="H26" s="6">
        <v>8</v>
      </c>
    </row>
    <row r="27" spans="1:8">
      <c r="A27" s="11">
        <v>45171.083333333299</v>
      </c>
      <c r="B27" s="18">
        <v>2.2450480000000002</v>
      </c>
      <c r="C27" s="18">
        <v>1.2475620000000001</v>
      </c>
      <c r="D27" s="18">
        <v>0.58425000000000005</v>
      </c>
      <c r="E27" s="18">
        <v>0.44133339999999999</v>
      </c>
      <c r="F27" s="7">
        <v>200</v>
      </c>
      <c r="G27" s="7">
        <v>500</v>
      </c>
      <c r="H27" s="7">
        <v>8</v>
      </c>
    </row>
    <row r="28" spans="1:8">
      <c r="A28" s="23">
        <v>45171.125</v>
      </c>
      <c r="B28" s="26">
        <v>2.1738680000000001</v>
      </c>
      <c r="C28" s="26">
        <v>1.455122</v>
      </c>
      <c r="D28" s="26">
        <v>0.60333749999999997</v>
      </c>
      <c r="E28" s="26">
        <v>0.32974999999999999</v>
      </c>
      <c r="F28" s="6">
        <v>200</v>
      </c>
      <c r="G28" s="6">
        <v>500</v>
      </c>
      <c r="H28" s="6">
        <v>8</v>
      </c>
    </row>
    <row r="29" spans="1:8">
      <c r="A29" s="11">
        <v>45171.166666666701</v>
      </c>
      <c r="B29" s="18">
        <v>2.031625</v>
      </c>
      <c r="C29" s="18">
        <v>1.5105</v>
      </c>
      <c r="D29" s="18">
        <v>0.44695240000000003</v>
      </c>
      <c r="E29" s="18">
        <v>0.38811109999999999</v>
      </c>
      <c r="F29" s="7">
        <v>200</v>
      </c>
      <c r="G29" s="7">
        <v>500</v>
      </c>
      <c r="H29" s="7">
        <v>8</v>
      </c>
    </row>
    <row r="30" spans="1:8">
      <c r="A30" s="23">
        <v>45171.208333333299</v>
      </c>
      <c r="B30" s="26">
        <v>1.8708750000000001</v>
      </c>
      <c r="C30" s="26">
        <v>2.5048119999999998</v>
      </c>
      <c r="D30" s="26">
        <v>0.59669640000000002</v>
      </c>
      <c r="E30" s="26">
        <v>0.25650000000000001</v>
      </c>
      <c r="F30" s="6">
        <v>200</v>
      </c>
      <c r="G30" s="6">
        <v>500</v>
      </c>
      <c r="H30" s="6">
        <v>8</v>
      </c>
    </row>
    <row r="31" spans="1:8">
      <c r="A31" s="11">
        <v>45171.25</v>
      </c>
      <c r="B31" s="18">
        <v>1.8576790000000001</v>
      </c>
      <c r="C31" s="18">
        <v>3.563663</v>
      </c>
      <c r="D31" s="18">
        <v>0.47237499999999999</v>
      </c>
      <c r="E31" s="18">
        <v>0.13422619999999999</v>
      </c>
      <c r="F31" s="7">
        <v>200</v>
      </c>
      <c r="G31" s="7">
        <v>500</v>
      </c>
      <c r="H31" s="7">
        <v>8</v>
      </c>
    </row>
    <row r="32" spans="1:8">
      <c r="A32" s="23">
        <v>45171.291666666701</v>
      </c>
      <c r="B32" s="26">
        <v>1.917049</v>
      </c>
      <c r="C32" s="26">
        <v>3.7058330000000002</v>
      </c>
      <c r="D32" s="26">
        <v>0.35448750000000001</v>
      </c>
      <c r="E32" s="26">
        <v>0.222</v>
      </c>
      <c r="F32" s="6">
        <v>200</v>
      </c>
      <c r="G32" s="6">
        <v>500</v>
      </c>
      <c r="H32" s="6">
        <v>8</v>
      </c>
    </row>
    <row r="33" spans="1:10">
      <c r="A33" s="11">
        <v>45171.333333333299</v>
      </c>
      <c r="B33" s="18">
        <v>2.2831250000000001</v>
      </c>
      <c r="C33" s="18">
        <v>5.2940240000000003</v>
      </c>
      <c r="D33" s="18">
        <v>0.40966669999999999</v>
      </c>
      <c r="E33" s="18">
        <v>0.4775625</v>
      </c>
      <c r="F33" s="7">
        <v>200</v>
      </c>
      <c r="G33" s="7">
        <v>500</v>
      </c>
      <c r="H33" s="7">
        <v>8</v>
      </c>
    </row>
    <row r="34" spans="1:10">
      <c r="A34" s="23">
        <v>45171.375</v>
      </c>
      <c r="B34" s="26">
        <v>1.8653839999999999</v>
      </c>
      <c r="C34" s="26">
        <v>3.1258750000000002</v>
      </c>
      <c r="D34" s="26">
        <v>0.82618749999999996</v>
      </c>
      <c r="E34" s="26">
        <v>0.85682499999999995</v>
      </c>
      <c r="F34" s="6">
        <v>200</v>
      </c>
      <c r="G34" s="6">
        <v>500</v>
      </c>
      <c r="H34" s="6">
        <v>8</v>
      </c>
    </row>
    <row r="35" spans="1:10">
      <c r="A35" s="11">
        <v>45171.416666666701</v>
      </c>
      <c r="B35" s="18">
        <v>2.1101519999999998</v>
      </c>
      <c r="C35" s="18">
        <v>1.467978</v>
      </c>
      <c r="D35" s="18">
        <v>0.69950000000000001</v>
      </c>
      <c r="E35" s="18">
        <v>0.72466960000000002</v>
      </c>
      <c r="F35" s="7">
        <v>200</v>
      </c>
      <c r="G35" s="7">
        <v>500</v>
      </c>
      <c r="H35" s="7">
        <v>8</v>
      </c>
    </row>
    <row r="36" spans="1:10">
      <c r="A36" s="23">
        <v>45171.458333333299</v>
      </c>
      <c r="B36" s="26">
        <v>1.6937500000000001</v>
      </c>
      <c r="C36" s="26">
        <v>1.1566460000000001</v>
      </c>
      <c r="D36" s="26">
        <v>0.66842849999999998</v>
      </c>
      <c r="E36" s="26">
        <v>0.60132629999999998</v>
      </c>
      <c r="F36" s="6">
        <v>200</v>
      </c>
      <c r="G36" s="6">
        <v>500</v>
      </c>
      <c r="H36" s="6">
        <v>8</v>
      </c>
    </row>
    <row r="37" spans="1:10">
      <c r="A37" s="11">
        <v>45171.5</v>
      </c>
      <c r="B37" s="18">
        <v>0.91212499999999996</v>
      </c>
      <c r="C37" s="18">
        <v>0.34625</v>
      </c>
      <c r="D37" s="18">
        <v>0.55709030000000004</v>
      </c>
      <c r="E37" s="18">
        <v>0.51436110000000002</v>
      </c>
      <c r="F37" s="7">
        <v>200</v>
      </c>
      <c r="G37" s="7">
        <v>500</v>
      </c>
      <c r="H37" s="7">
        <v>8</v>
      </c>
    </row>
    <row r="38" spans="1:10">
      <c r="A38" s="23">
        <v>45171.541666666701</v>
      </c>
      <c r="B38" s="26">
        <v>0.48570540000000001</v>
      </c>
      <c r="C38" s="26">
        <v>0.33831250000000002</v>
      </c>
      <c r="D38" s="26">
        <v>0.79449999999999998</v>
      </c>
      <c r="E38" s="26">
        <v>0.65733339999999996</v>
      </c>
      <c r="F38" s="6">
        <v>200</v>
      </c>
      <c r="G38" s="6">
        <v>500</v>
      </c>
      <c r="H38" s="6">
        <v>8</v>
      </c>
    </row>
    <row r="39" spans="1:10">
      <c r="A39" s="11">
        <v>45171.583333333299</v>
      </c>
      <c r="B39" s="18">
        <v>0.44125890000000001</v>
      </c>
      <c r="C39" s="18">
        <v>0.16127079999999999</v>
      </c>
      <c r="D39" s="18">
        <v>1.055312</v>
      </c>
      <c r="E39" s="18">
        <v>0.76043749999999999</v>
      </c>
      <c r="F39" s="7">
        <v>200</v>
      </c>
      <c r="G39" s="7">
        <v>500</v>
      </c>
      <c r="H39" s="7">
        <v>8</v>
      </c>
    </row>
    <row r="40" spans="1:10">
      <c r="A40" s="23">
        <v>45171.625</v>
      </c>
      <c r="B40" s="26">
        <v>0.33962500000000001</v>
      </c>
      <c r="C40" s="26">
        <v>0.37267860000000003</v>
      </c>
      <c r="D40" s="26">
        <v>0.99672910000000003</v>
      </c>
      <c r="E40" s="26">
        <v>0.81212220000000002</v>
      </c>
      <c r="F40" s="6">
        <v>200</v>
      </c>
      <c r="G40" s="6">
        <v>500</v>
      </c>
      <c r="H40" s="6">
        <v>8</v>
      </c>
    </row>
    <row r="41" spans="1:10">
      <c r="A41" s="11">
        <v>45171.666666666701</v>
      </c>
      <c r="B41" s="18">
        <v>0.58837499999999998</v>
      </c>
      <c r="C41" s="18">
        <v>0.22658039999999999</v>
      </c>
      <c r="D41" s="18">
        <v>0.78537500000000005</v>
      </c>
      <c r="E41" s="18">
        <v>0.96433029999999997</v>
      </c>
      <c r="F41" s="7">
        <v>200</v>
      </c>
      <c r="G41" s="7">
        <v>500</v>
      </c>
      <c r="H41" s="7">
        <v>8</v>
      </c>
    </row>
    <row r="42" spans="1:10">
      <c r="A42" s="23">
        <v>45171.708333333299</v>
      </c>
      <c r="B42" s="26"/>
      <c r="C42" s="26"/>
      <c r="D42" s="26"/>
      <c r="E42" s="26"/>
      <c r="F42" s="6">
        <v>200</v>
      </c>
      <c r="G42" s="6">
        <v>500</v>
      </c>
      <c r="H42" s="6">
        <v>8</v>
      </c>
    </row>
    <row r="43" spans="1:10">
      <c r="A43" s="11">
        <v>45171.75</v>
      </c>
      <c r="B43" s="18">
        <v>0.72606250000000006</v>
      </c>
      <c r="C43" s="18">
        <v>0.31306250000000002</v>
      </c>
      <c r="D43" s="18">
        <v>0.768625</v>
      </c>
      <c r="E43" s="18">
        <v>0.7558125</v>
      </c>
      <c r="F43" s="7">
        <v>200</v>
      </c>
      <c r="G43" s="7">
        <v>500</v>
      </c>
      <c r="H43" s="7">
        <v>8</v>
      </c>
    </row>
    <row r="44" spans="1:10">
      <c r="A44" s="23">
        <v>45171.791666666701</v>
      </c>
      <c r="B44" s="26">
        <v>0.84987500000000005</v>
      </c>
      <c r="C44" s="26">
        <v>0.66449999999999998</v>
      </c>
      <c r="D44" s="26">
        <v>0.48368749999999999</v>
      </c>
      <c r="E44" s="26">
        <v>0.61058330000000005</v>
      </c>
      <c r="F44" s="6">
        <v>200</v>
      </c>
      <c r="G44" s="6">
        <v>500</v>
      </c>
      <c r="H44" s="6">
        <v>8</v>
      </c>
    </row>
    <row r="45" spans="1:10">
      <c r="A45" s="11">
        <v>45171.833333333299</v>
      </c>
      <c r="B45" s="18">
        <v>1.195562</v>
      </c>
      <c r="C45" s="18">
        <v>1.5243880000000001</v>
      </c>
      <c r="D45" s="18">
        <v>0.1942847</v>
      </c>
      <c r="E45" s="18">
        <v>0.4659625</v>
      </c>
      <c r="F45" s="7">
        <v>200</v>
      </c>
      <c r="G45" s="7">
        <v>500</v>
      </c>
      <c r="H45" s="7">
        <v>8</v>
      </c>
      <c r="J45" s="52"/>
    </row>
    <row r="46" spans="1:10">
      <c r="A46" s="23">
        <v>45171.875</v>
      </c>
      <c r="B46" s="26">
        <v>1.6184879999999999</v>
      </c>
      <c r="C46" s="26">
        <v>2.1427290000000001</v>
      </c>
      <c r="D46" s="26">
        <v>0.3463214</v>
      </c>
      <c r="E46" s="26">
        <v>0.30576389999999998</v>
      </c>
      <c r="F46" s="6">
        <v>200</v>
      </c>
      <c r="G46" s="6">
        <v>500</v>
      </c>
      <c r="H46" s="6">
        <v>8</v>
      </c>
      <c r="J46" s="52"/>
    </row>
    <row r="47" spans="1:10">
      <c r="A47" s="11">
        <v>45171.916666666701</v>
      </c>
      <c r="B47" s="18">
        <v>2.162938</v>
      </c>
      <c r="C47" s="18">
        <v>2.320821</v>
      </c>
      <c r="D47" s="18">
        <v>0.42243750000000002</v>
      </c>
      <c r="E47" s="18">
        <v>0.29100890000000001</v>
      </c>
      <c r="F47" s="7">
        <v>200</v>
      </c>
      <c r="G47" s="7">
        <v>500</v>
      </c>
      <c r="H47" s="7">
        <v>8</v>
      </c>
      <c r="J47" s="52"/>
    </row>
    <row r="48" spans="1:10">
      <c r="A48" s="23">
        <v>45171.958333333299</v>
      </c>
      <c r="B48" s="26">
        <v>2.3815</v>
      </c>
      <c r="C48" s="26">
        <v>1.98569</v>
      </c>
      <c r="D48" s="26">
        <v>0.3929375</v>
      </c>
      <c r="E48" s="26">
        <v>0.2689047</v>
      </c>
      <c r="F48" s="6">
        <v>200</v>
      </c>
      <c r="G48" s="6">
        <v>500</v>
      </c>
      <c r="H48" s="6">
        <v>8</v>
      </c>
    </row>
    <row r="49" spans="1:8">
      <c r="A49" s="11">
        <v>45172</v>
      </c>
      <c r="B49" s="18">
        <v>1.7966500000000001</v>
      </c>
      <c r="C49" s="18">
        <v>1.1685779999999999</v>
      </c>
      <c r="D49" s="18">
        <v>0.26731670000000002</v>
      </c>
      <c r="E49" s="18">
        <v>0.27665000000000001</v>
      </c>
      <c r="F49" s="7">
        <v>200</v>
      </c>
      <c r="G49" s="7">
        <v>500</v>
      </c>
      <c r="H49" s="7">
        <v>8</v>
      </c>
    </row>
    <row r="50" spans="1:8">
      <c r="A50" s="23">
        <v>45172.041666666701</v>
      </c>
      <c r="B50" s="26">
        <v>1.742375</v>
      </c>
      <c r="C50" s="26">
        <v>1.06775</v>
      </c>
      <c r="D50" s="26">
        <v>0.14570830000000001</v>
      </c>
      <c r="E50" s="26">
        <v>0.25124999999999997</v>
      </c>
      <c r="F50" s="6">
        <v>200</v>
      </c>
      <c r="G50" s="6">
        <v>500</v>
      </c>
      <c r="H50" s="6">
        <v>8</v>
      </c>
    </row>
    <row r="51" spans="1:8">
      <c r="A51" s="11">
        <v>45172.083333333299</v>
      </c>
      <c r="B51" s="18">
        <v>1.8573930000000001</v>
      </c>
      <c r="C51" s="18">
        <v>1.2148129999999999</v>
      </c>
      <c r="D51" s="18">
        <v>0.20168749999999999</v>
      </c>
      <c r="E51" s="18">
        <v>0.25895829999999997</v>
      </c>
      <c r="F51" s="7">
        <v>200</v>
      </c>
      <c r="G51" s="7">
        <v>500</v>
      </c>
      <c r="H51" s="7">
        <v>8</v>
      </c>
    </row>
    <row r="52" spans="1:8">
      <c r="A52" s="23">
        <v>45172.125</v>
      </c>
      <c r="B52" s="26">
        <v>1.6097570000000001</v>
      </c>
      <c r="C52" s="26">
        <v>1.1035379999999999</v>
      </c>
      <c r="D52" s="26">
        <v>0.32695000000000002</v>
      </c>
      <c r="E52" s="26">
        <v>0.24078330000000001</v>
      </c>
      <c r="F52" s="6">
        <v>200</v>
      </c>
      <c r="G52" s="6">
        <v>500</v>
      </c>
      <c r="H52" s="6">
        <v>8</v>
      </c>
    </row>
    <row r="53" spans="1:8">
      <c r="A53" s="11">
        <v>45172.166666666701</v>
      </c>
      <c r="B53" s="18">
        <v>1.736</v>
      </c>
      <c r="C53" s="18">
        <v>0.99291669999999999</v>
      </c>
      <c r="D53" s="18">
        <v>0.30331249999999998</v>
      </c>
      <c r="E53" s="18">
        <v>0.37695830000000002</v>
      </c>
      <c r="F53" s="7">
        <v>200</v>
      </c>
      <c r="G53" s="7">
        <v>500</v>
      </c>
      <c r="H53" s="7">
        <v>8</v>
      </c>
    </row>
    <row r="54" spans="1:8">
      <c r="A54" s="23">
        <v>45172.208333333299</v>
      </c>
      <c r="B54" s="26">
        <v>1.4461869999999999</v>
      </c>
      <c r="C54" s="26">
        <v>0.89800000000000002</v>
      </c>
      <c r="D54" s="26">
        <v>0.2358304</v>
      </c>
      <c r="E54" s="26">
        <v>0.27150000000000002</v>
      </c>
      <c r="F54" s="6">
        <v>200</v>
      </c>
      <c r="G54" s="6">
        <v>500</v>
      </c>
      <c r="H54" s="6">
        <v>8</v>
      </c>
    </row>
    <row r="55" spans="1:8">
      <c r="A55" s="11">
        <v>45172.25</v>
      </c>
      <c r="B55" s="18">
        <v>1.0285</v>
      </c>
      <c r="C55" s="18">
        <v>0.39632499999999998</v>
      </c>
      <c r="D55" s="18">
        <v>0.30331249999999998</v>
      </c>
      <c r="E55" s="18">
        <v>0.30901190000000001</v>
      </c>
      <c r="F55" s="7">
        <v>200</v>
      </c>
      <c r="G55" s="7">
        <v>500</v>
      </c>
      <c r="H55" s="7">
        <v>8</v>
      </c>
    </row>
    <row r="56" spans="1:8">
      <c r="A56" s="23">
        <v>45172.291666666701</v>
      </c>
      <c r="B56" s="26">
        <v>0.46656249999999999</v>
      </c>
      <c r="C56" s="26"/>
      <c r="D56" s="26">
        <v>0.50678749999999995</v>
      </c>
      <c r="E56" s="26">
        <v>0.56444439999999996</v>
      </c>
      <c r="F56" s="6">
        <v>200</v>
      </c>
      <c r="G56" s="6">
        <v>500</v>
      </c>
      <c r="H56" s="6">
        <v>8</v>
      </c>
    </row>
    <row r="57" spans="1:8">
      <c r="A57" s="11">
        <v>45172.333333333299</v>
      </c>
      <c r="B57" s="18">
        <v>0.31237500000000001</v>
      </c>
      <c r="C57" s="18"/>
      <c r="D57" s="18">
        <v>0.6984167</v>
      </c>
      <c r="E57" s="18">
        <v>0.65781250000000002</v>
      </c>
      <c r="F57" s="7">
        <v>200</v>
      </c>
      <c r="G57" s="7">
        <v>500</v>
      </c>
      <c r="H57" s="7">
        <v>8</v>
      </c>
    </row>
    <row r="58" spans="1:8">
      <c r="A58" s="23">
        <v>45172.375</v>
      </c>
      <c r="B58" s="26">
        <v>1.0741609999999999</v>
      </c>
      <c r="C58" s="26">
        <v>0.44766660000000003</v>
      </c>
      <c r="D58" s="26">
        <v>0.77449999999999997</v>
      </c>
      <c r="E58" s="26">
        <v>1.4074500000000001</v>
      </c>
      <c r="F58" s="6">
        <v>200</v>
      </c>
      <c r="G58" s="6">
        <v>500</v>
      </c>
      <c r="H58" s="6">
        <v>8</v>
      </c>
    </row>
    <row r="59" spans="1:8">
      <c r="A59" s="11">
        <v>45172.416666666701</v>
      </c>
      <c r="B59" s="18">
        <v>1.3550359999999999</v>
      </c>
      <c r="C59" s="18">
        <v>0.48220000000000002</v>
      </c>
      <c r="D59" s="18">
        <v>0.76031260000000001</v>
      </c>
      <c r="E59" s="18">
        <v>1.184982</v>
      </c>
      <c r="F59" s="7">
        <v>200</v>
      </c>
      <c r="G59" s="7">
        <v>500</v>
      </c>
      <c r="H59" s="7">
        <v>8</v>
      </c>
    </row>
    <row r="60" spans="1:8">
      <c r="A60" s="23">
        <v>45172.458333333299</v>
      </c>
      <c r="B60" s="26">
        <v>1.9039999999999999</v>
      </c>
      <c r="C60" s="26">
        <v>7.2812500000000002E-2</v>
      </c>
      <c r="D60" s="26">
        <v>1.4714290000000001</v>
      </c>
      <c r="E60" s="26">
        <v>1.6280490000000001</v>
      </c>
      <c r="F60" s="6">
        <v>200</v>
      </c>
      <c r="G60" s="6">
        <v>500</v>
      </c>
      <c r="H60" s="6">
        <v>8</v>
      </c>
    </row>
    <row r="61" spans="1:8">
      <c r="A61" s="11">
        <v>45172.5</v>
      </c>
      <c r="B61" s="18">
        <v>5.0866249999999997</v>
      </c>
      <c r="C61" s="18">
        <v>0.53218750000000004</v>
      </c>
      <c r="D61" s="18">
        <v>3.78491</v>
      </c>
      <c r="E61" s="18">
        <v>4.4528470000000002</v>
      </c>
      <c r="F61" s="7">
        <v>200</v>
      </c>
      <c r="G61" s="7">
        <v>500</v>
      </c>
      <c r="H61" s="7">
        <v>8</v>
      </c>
    </row>
    <row r="62" spans="1:8">
      <c r="A62" s="23">
        <v>45172.541666666701</v>
      </c>
      <c r="B62" s="26">
        <v>6.9177590000000002</v>
      </c>
      <c r="C62" s="26">
        <v>0.6473778</v>
      </c>
      <c r="D62" s="26">
        <v>6.9059999999999997</v>
      </c>
      <c r="E62" s="26">
        <v>7.3418330000000003</v>
      </c>
      <c r="F62" s="6">
        <v>200</v>
      </c>
      <c r="G62" s="6">
        <v>500</v>
      </c>
      <c r="H62" s="6">
        <v>8</v>
      </c>
    </row>
    <row r="63" spans="1:8">
      <c r="A63" s="11">
        <v>45172.583333333299</v>
      </c>
      <c r="B63" s="18">
        <v>7.4000719999999998</v>
      </c>
      <c r="C63" s="18">
        <v>0.76768749999999997</v>
      </c>
      <c r="D63" s="18">
        <v>6.263312</v>
      </c>
      <c r="E63" s="18">
        <v>6.6814999999999998</v>
      </c>
      <c r="F63" s="7">
        <v>200</v>
      </c>
      <c r="G63" s="7">
        <v>500</v>
      </c>
      <c r="H63" s="7">
        <v>8</v>
      </c>
    </row>
    <row r="64" spans="1:8">
      <c r="A64" s="23">
        <v>45172.625</v>
      </c>
      <c r="B64" s="26">
        <v>6.7425620000000004</v>
      </c>
      <c r="C64" s="26">
        <v>0.86705960000000004</v>
      </c>
      <c r="D64" s="26">
        <v>4.450393</v>
      </c>
      <c r="E64" s="26">
        <v>5.1642219999999996</v>
      </c>
      <c r="F64" s="6">
        <v>200</v>
      </c>
      <c r="G64" s="6">
        <v>500</v>
      </c>
      <c r="H64" s="6">
        <v>8</v>
      </c>
    </row>
    <row r="65" spans="1:8">
      <c r="A65" s="11">
        <v>45172.666666666701</v>
      </c>
      <c r="B65" s="18">
        <v>5.13659</v>
      </c>
      <c r="C65" s="18">
        <v>0.58184119999999995</v>
      </c>
      <c r="D65" s="18">
        <v>3.8218130000000001</v>
      </c>
      <c r="E65" s="18">
        <v>3.882018</v>
      </c>
      <c r="F65" s="7">
        <v>200</v>
      </c>
      <c r="G65" s="7">
        <v>500</v>
      </c>
      <c r="H65" s="7">
        <v>8</v>
      </c>
    </row>
    <row r="66" spans="1:8">
      <c r="A66" s="23">
        <v>45172.708333333299</v>
      </c>
      <c r="B66" s="26"/>
      <c r="C66" s="26"/>
      <c r="D66" s="26"/>
      <c r="E66" s="26"/>
      <c r="F66" s="6">
        <v>200</v>
      </c>
      <c r="G66" s="6">
        <v>500</v>
      </c>
      <c r="H66" s="6">
        <v>8</v>
      </c>
    </row>
    <row r="67" spans="1:8">
      <c r="A67" s="11">
        <v>45172.75</v>
      </c>
      <c r="B67" s="18">
        <v>4.3657500000000002</v>
      </c>
      <c r="C67" s="18">
        <v>0.25856249999999997</v>
      </c>
      <c r="D67" s="18">
        <v>4.1655629999999997</v>
      </c>
      <c r="E67" s="18">
        <v>4.6413130000000002</v>
      </c>
      <c r="F67" s="7">
        <v>200</v>
      </c>
      <c r="G67" s="7">
        <v>500</v>
      </c>
      <c r="H67" s="7">
        <v>8</v>
      </c>
    </row>
    <row r="68" spans="1:8">
      <c r="A68" s="23">
        <v>45172.791666666701</v>
      </c>
      <c r="B68" s="26">
        <v>5.8378750000000004</v>
      </c>
      <c r="C68" s="26">
        <v>0.54608330000000005</v>
      </c>
      <c r="D68" s="26">
        <v>4.8923750000000004</v>
      </c>
      <c r="E68" s="26">
        <v>5.4043330000000003</v>
      </c>
      <c r="F68" s="6">
        <v>200</v>
      </c>
      <c r="G68" s="6">
        <v>500</v>
      </c>
      <c r="H68" s="6">
        <v>8</v>
      </c>
    </row>
    <row r="69" spans="1:8">
      <c r="A69" s="11">
        <v>45172.833333333299</v>
      </c>
      <c r="B69" s="18">
        <v>4.6304660000000002</v>
      </c>
      <c r="C69" s="18">
        <v>0.69336249999999999</v>
      </c>
      <c r="D69" s="18">
        <v>2.0237850000000002</v>
      </c>
      <c r="E69" s="18">
        <v>3.3548749999999998</v>
      </c>
      <c r="F69" s="7">
        <v>200</v>
      </c>
      <c r="G69" s="7">
        <v>500</v>
      </c>
      <c r="H69" s="7">
        <v>8</v>
      </c>
    </row>
    <row r="70" spans="1:8">
      <c r="A70" s="23">
        <v>45172.875</v>
      </c>
      <c r="B70" s="26">
        <v>3.7100949999999999</v>
      </c>
      <c r="C70" s="26">
        <v>1.316778</v>
      </c>
      <c r="D70" s="26">
        <v>0.85760720000000001</v>
      </c>
      <c r="E70" s="26">
        <v>1.4432149999999999</v>
      </c>
      <c r="F70" s="6">
        <v>200</v>
      </c>
      <c r="G70" s="6">
        <v>500</v>
      </c>
      <c r="H70" s="6">
        <v>8</v>
      </c>
    </row>
    <row r="71" spans="1:8">
      <c r="A71" s="11">
        <v>45172.916666666701</v>
      </c>
      <c r="B71" s="18">
        <v>2.5489999999999999</v>
      </c>
      <c r="C71" s="18">
        <v>1.0485450000000001</v>
      </c>
      <c r="D71" s="18">
        <v>0.37262499999999998</v>
      </c>
      <c r="E71" s="18">
        <v>0.78554460000000004</v>
      </c>
      <c r="F71" s="7">
        <v>200</v>
      </c>
      <c r="G71" s="7">
        <v>500</v>
      </c>
      <c r="H71" s="7">
        <v>8</v>
      </c>
    </row>
    <row r="72" spans="1:8">
      <c r="A72" s="23">
        <v>45172.958333333299</v>
      </c>
      <c r="B72" s="26">
        <v>2.553563</v>
      </c>
      <c r="C72" s="26">
        <v>0.83230950000000004</v>
      </c>
      <c r="D72" s="26">
        <v>0.30875000000000002</v>
      </c>
      <c r="E72" s="26">
        <v>0.64933339999999995</v>
      </c>
      <c r="F72" s="6">
        <v>200</v>
      </c>
      <c r="G72" s="6">
        <v>500</v>
      </c>
      <c r="H72" s="6">
        <v>8</v>
      </c>
    </row>
    <row r="73" spans="1:8">
      <c r="A73" s="11">
        <v>45173</v>
      </c>
      <c r="B73" s="18">
        <v>1.915575</v>
      </c>
      <c r="C73" s="18">
        <v>1.0712390000000001</v>
      </c>
      <c r="D73" s="18">
        <v>0.25779999999999997</v>
      </c>
      <c r="E73" s="18">
        <v>0.45566109999999999</v>
      </c>
      <c r="F73" s="7">
        <v>200</v>
      </c>
      <c r="G73" s="7">
        <v>500</v>
      </c>
      <c r="H73" s="7">
        <v>8</v>
      </c>
    </row>
    <row r="74" spans="1:8">
      <c r="A74" s="23">
        <v>45173.041666666701</v>
      </c>
      <c r="B74" s="26">
        <v>0.982375</v>
      </c>
      <c r="C74" s="26">
        <v>0.82237499999999997</v>
      </c>
      <c r="D74" s="26">
        <v>0.16408329999999999</v>
      </c>
      <c r="E74" s="26">
        <v>0.38306249999999997</v>
      </c>
      <c r="F74" s="6">
        <v>200</v>
      </c>
      <c r="G74" s="6">
        <v>500</v>
      </c>
      <c r="H74" s="6">
        <v>8</v>
      </c>
    </row>
    <row r="75" spans="1:8">
      <c r="A75" s="11">
        <v>45173.083333333299</v>
      </c>
      <c r="B75" s="18">
        <v>1.3759999999999999</v>
      </c>
      <c r="C75" s="18">
        <v>0.63879859999999999</v>
      </c>
      <c r="D75" s="18">
        <v>7.2999999999999995E-2</v>
      </c>
      <c r="E75" s="18">
        <v>0.74275000000000002</v>
      </c>
      <c r="F75" s="7">
        <v>200</v>
      </c>
      <c r="G75" s="7">
        <v>500</v>
      </c>
      <c r="H75" s="7">
        <v>8</v>
      </c>
    </row>
    <row r="76" spans="1:8">
      <c r="A76" s="23">
        <v>45173.125</v>
      </c>
      <c r="B76" s="26">
        <v>1.4404440000000001</v>
      </c>
      <c r="C76" s="26">
        <v>0.92355549999999997</v>
      </c>
      <c r="D76" s="26">
        <v>0.16803750000000001</v>
      </c>
      <c r="E76" s="26">
        <v>0.59721670000000004</v>
      </c>
      <c r="F76" s="6">
        <v>200</v>
      </c>
      <c r="G76" s="6">
        <v>500</v>
      </c>
      <c r="H76" s="6">
        <v>8</v>
      </c>
    </row>
    <row r="77" spans="1:8">
      <c r="A77" s="11">
        <v>45173.166666666701</v>
      </c>
      <c r="B77" s="18">
        <v>1.56575</v>
      </c>
      <c r="C77" s="18">
        <v>1.5489170000000001</v>
      </c>
      <c r="D77" s="18">
        <v>9.2000009999999993E-2</v>
      </c>
      <c r="E77" s="18">
        <v>0.45325700000000002</v>
      </c>
      <c r="F77" s="7">
        <v>200</v>
      </c>
      <c r="G77" s="7">
        <v>500</v>
      </c>
      <c r="H77" s="7">
        <v>8</v>
      </c>
    </row>
    <row r="78" spans="1:8">
      <c r="A78" s="23">
        <v>45173.208333333299</v>
      </c>
      <c r="B78" s="26">
        <v>1.2805</v>
      </c>
      <c r="C78" s="26">
        <v>1.8040620000000001</v>
      </c>
      <c r="D78" s="26">
        <v>8.1758929999999994E-2</v>
      </c>
      <c r="E78" s="26">
        <v>0.35762500000000003</v>
      </c>
      <c r="F78" s="6">
        <v>200</v>
      </c>
      <c r="G78" s="6">
        <v>500</v>
      </c>
      <c r="H78" s="6">
        <v>8</v>
      </c>
    </row>
    <row r="79" spans="1:8">
      <c r="A79" s="11">
        <v>45173.25</v>
      </c>
      <c r="B79" s="18">
        <v>1.6705449999999999</v>
      </c>
      <c r="C79" s="18">
        <v>1.249611</v>
      </c>
      <c r="D79" s="18">
        <v>0.28131250000000002</v>
      </c>
      <c r="E79" s="18">
        <v>0.54576190000000002</v>
      </c>
      <c r="F79" s="7">
        <v>200</v>
      </c>
      <c r="G79" s="7">
        <v>500</v>
      </c>
      <c r="H79" s="7">
        <v>8</v>
      </c>
    </row>
    <row r="80" spans="1:8">
      <c r="A80" s="23">
        <v>45173.291666666701</v>
      </c>
      <c r="B80" s="26">
        <v>0.97193750000000001</v>
      </c>
      <c r="C80" s="26">
        <v>0.72461609999999999</v>
      </c>
      <c r="D80" s="26">
        <v>0.53850560000000003</v>
      </c>
      <c r="E80" s="26">
        <v>0.93804160000000003</v>
      </c>
      <c r="F80" s="6">
        <v>200</v>
      </c>
      <c r="G80" s="6">
        <v>500</v>
      </c>
      <c r="H80" s="6">
        <v>8</v>
      </c>
    </row>
    <row r="81" spans="1:8">
      <c r="A81" s="11">
        <v>45173.333333333299</v>
      </c>
      <c r="B81" s="18">
        <v>0.95987500000000003</v>
      </c>
      <c r="C81" s="18">
        <v>0.38788099999999998</v>
      </c>
      <c r="D81" s="18">
        <v>0.59491669999999996</v>
      </c>
      <c r="E81" s="18">
        <v>1.1040000000000001</v>
      </c>
      <c r="F81" s="7">
        <v>200</v>
      </c>
      <c r="G81" s="7">
        <v>500</v>
      </c>
      <c r="H81" s="7">
        <v>8</v>
      </c>
    </row>
    <row r="82" spans="1:8">
      <c r="A82" s="23">
        <v>45173.375</v>
      </c>
      <c r="B82" s="26">
        <v>1.127813</v>
      </c>
      <c r="C82" s="26">
        <v>0.43884030000000002</v>
      </c>
      <c r="D82" s="26">
        <v>0.84012500000000001</v>
      </c>
      <c r="E82" s="26">
        <v>1.9915750000000001</v>
      </c>
      <c r="F82" s="6">
        <v>200</v>
      </c>
      <c r="G82" s="6">
        <v>500</v>
      </c>
      <c r="H82" s="6">
        <v>8</v>
      </c>
    </row>
    <row r="83" spans="1:8">
      <c r="A83" s="11">
        <v>45173.416666666701</v>
      </c>
      <c r="B83" s="18">
        <v>0.99508929999999995</v>
      </c>
      <c r="C83" s="18">
        <v>0.43256250000000002</v>
      </c>
      <c r="D83" s="18">
        <v>0.71387500000000004</v>
      </c>
      <c r="E83" s="18">
        <v>2.2615889999999998</v>
      </c>
      <c r="F83" s="7">
        <v>200</v>
      </c>
      <c r="G83" s="7">
        <v>500</v>
      </c>
      <c r="H83" s="7">
        <v>8</v>
      </c>
    </row>
    <row r="84" spans="1:8">
      <c r="A84" s="23">
        <v>45173.458333333299</v>
      </c>
      <c r="B84" s="26">
        <v>1.510375</v>
      </c>
      <c r="C84" s="26">
        <v>0.69487500000000002</v>
      </c>
      <c r="D84" s="26">
        <v>0.67049999999999998</v>
      </c>
      <c r="E84" s="26">
        <v>2.174112</v>
      </c>
      <c r="F84" s="6">
        <v>200</v>
      </c>
      <c r="G84" s="6">
        <v>500</v>
      </c>
      <c r="H84" s="6">
        <v>8</v>
      </c>
    </row>
    <row r="85" spans="1:8">
      <c r="A85" s="11">
        <v>45173.5</v>
      </c>
      <c r="B85" s="18">
        <v>1.573</v>
      </c>
      <c r="C85" s="18">
        <v>0.73806249999999995</v>
      </c>
      <c r="D85" s="18">
        <v>2.791563</v>
      </c>
      <c r="E85" s="18">
        <v>4.1732990000000001</v>
      </c>
      <c r="F85" s="7">
        <v>200</v>
      </c>
      <c r="G85" s="7">
        <v>500</v>
      </c>
      <c r="H85" s="7">
        <v>8</v>
      </c>
    </row>
    <row r="86" spans="1:8">
      <c r="A86" s="23">
        <v>45173.541666666701</v>
      </c>
      <c r="B86" s="26">
        <v>3.2161430000000002</v>
      </c>
      <c r="C86" s="26">
        <v>0.77594450000000004</v>
      </c>
      <c r="D86" s="26">
        <v>5.2739370000000001</v>
      </c>
      <c r="E86" s="26">
        <v>5.6984170000000001</v>
      </c>
      <c r="F86" s="6">
        <v>200</v>
      </c>
      <c r="G86" s="6">
        <v>500</v>
      </c>
      <c r="H86" s="6">
        <v>8</v>
      </c>
    </row>
    <row r="87" spans="1:8">
      <c r="A87" s="11">
        <v>45173.583333333299</v>
      </c>
      <c r="B87" s="18">
        <v>5.0768750000000002</v>
      </c>
      <c r="C87" s="18">
        <v>1.733125</v>
      </c>
      <c r="D87" s="18">
        <v>0.84418749999999998</v>
      </c>
      <c r="E87" s="18">
        <v>1.613375</v>
      </c>
      <c r="F87" s="7">
        <v>200</v>
      </c>
      <c r="G87" s="7">
        <v>500</v>
      </c>
      <c r="H87" s="7">
        <v>8</v>
      </c>
    </row>
    <row r="88" spans="1:8">
      <c r="A88" s="23">
        <v>45173.625</v>
      </c>
      <c r="B88" s="26">
        <v>2.9038750000000002</v>
      </c>
      <c r="C88" s="26">
        <v>1.5210950000000001</v>
      </c>
      <c r="D88" s="26">
        <v>0.378</v>
      </c>
      <c r="E88" s="26">
        <v>0.72596669999999996</v>
      </c>
      <c r="F88" s="6">
        <v>200</v>
      </c>
      <c r="G88" s="6">
        <v>500</v>
      </c>
      <c r="H88" s="6">
        <v>8</v>
      </c>
    </row>
    <row r="89" spans="1:8">
      <c r="A89" s="11">
        <v>45173.666666666701</v>
      </c>
      <c r="B89" s="18">
        <v>3.0222129999999998</v>
      </c>
      <c r="C89" s="18">
        <v>1.598373</v>
      </c>
      <c r="D89" s="18">
        <v>0.95568750000000002</v>
      </c>
      <c r="E89" s="18">
        <v>0.81140179999999995</v>
      </c>
      <c r="F89" s="7">
        <v>200</v>
      </c>
      <c r="G89" s="7">
        <v>500</v>
      </c>
      <c r="H89" s="7">
        <v>8</v>
      </c>
    </row>
    <row r="90" spans="1:8">
      <c r="A90" s="23">
        <v>45173.708333333299</v>
      </c>
      <c r="B90" s="26"/>
      <c r="C90" s="26"/>
      <c r="D90" s="26"/>
      <c r="E90" s="26"/>
      <c r="F90" s="6">
        <v>200</v>
      </c>
      <c r="G90" s="6">
        <v>500</v>
      </c>
      <c r="H90" s="6">
        <v>8</v>
      </c>
    </row>
    <row r="91" spans="1:8">
      <c r="A91" s="11">
        <v>45173.75</v>
      </c>
      <c r="B91" s="18">
        <v>4.5868120000000001</v>
      </c>
      <c r="C91" s="18">
        <v>2.2538130000000001</v>
      </c>
      <c r="D91" s="18">
        <v>0.91718750000000004</v>
      </c>
      <c r="E91" s="18">
        <v>0.89956250000000004</v>
      </c>
      <c r="F91" s="7">
        <v>200</v>
      </c>
      <c r="G91" s="7">
        <v>500</v>
      </c>
      <c r="H91" s="7">
        <v>8</v>
      </c>
    </row>
    <row r="92" spans="1:8">
      <c r="A92" s="23">
        <v>45173.791666666701</v>
      </c>
      <c r="B92" s="26">
        <v>1.155187</v>
      </c>
      <c r="C92" s="26">
        <v>0.85141670000000003</v>
      </c>
      <c r="D92" s="26">
        <v>0.73993750000000003</v>
      </c>
      <c r="E92" s="26">
        <v>0.94708340000000002</v>
      </c>
      <c r="F92" s="6">
        <v>200</v>
      </c>
      <c r="G92" s="6">
        <v>500</v>
      </c>
      <c r="H92" s="6">
        <v>8</v>
      </c>
    </row>
    <row r="93" spans="1:8">
      <c r="A93" s="11">
        <v>45173.833333333299</v>
      </c>
      <c r="B93" s="18">
        <v>1.0592779999999999</v>
      </c>
      <c r="C93" s="18">
        <v>8.9575000000000002E-2</v>
      </c>
      <c r="D93" s="18">
        <v>0.55638189999999998</v>
      </c>
      <c r="E93" s="18">
        <v>1.0104120000000001</v>
      </c>
      <c r="F93" s="7">
        <v>200</v>
      </c>
      <c r="G93" s="7">
        <v>500</v>
      </c>
      <c r="H93" s="7">
        <v>8</v>
      </c>
    </row>
    <row r="94" spans="1:8">
      <c r="A94" s="23">
        <v>45173.875</v>
      </c>
      <c r="B94" s="26">
        <v>0.95835709999999996</v>
      </c>
      <c r="C94" s="26">
        <v>0.2615556</v>
      </c>
      <c r="D94" s="26">
        <v>0.51472620000000002</v>
      </c>
      <c r="E94" s="26">
        <v>0.76250700000000005</v>
      </c>
      <c r="F94" s="6">
        <v>200</v>
      </c>
      <c r="G94" s="6">
        <v>500</v>
      </c>
      <c r="H94" s="6">
        <v>8</v>
      </c>
    </row>
    <row r="95" spans="1:8">
      <c r="A95" s="11">
        <v>45173.916666666701</v>
      </c>
      <c r="B95" s="18">
        <v>1.1745620000000001</v>
      </c>
      <c r="C95" s="18">
        <v>0.66905360000000003</v>
      </c>
      <c r="D95" s="18">
        <v>0.203625</v>
      </c>
      <c r="E95" s="18">
        <v>0.23577680000000001</v>
      </c>
      <c r="F95" s="7">
        <v>200</v>
      </c>
      <c r="G95" s="7">
        <v>500</v>
      </c>
      <c r="H95" s="7">
        <v>8</v>
      </c>
    </row>
    <row r="96" spans="1:8">
      <c r="A96" s="23">
        <v>45173.958333333299</v>
      </c>
      <c r="B96" s="26">
        <v>1.467438</v>
      </c>
      <c r="C96" s="26">
        <v>0.64211910000000005</v>
      </c>
      <c r="D96" s="26">
        <v>2.5625000000000001E-3</v>
      </c>
      <c r="E96" s="26">
        <v>0.1002262</v>
      </c>
      <c r="F96" s="6">
        <v>200</v>
      </c>
      <c r="G96" s="6">
        <v>500</v>
      </c>
      <c r="H96" s="6">
        <v>8</v>
      </c>
    </row>
    <row r="97" spans="1:8">
      <c r="A97" s="11">
        <v>45174</v>
      </c>
      <c r="B97" s="18">
        <v>1.2290000000000001</v>
      </c>
      <c r="C97" s="18">
        <v>0.41233330000000001</v>
      </c>
      <c r="D97" s="18">
        <v>-2.0883329999999999E-2</v>
      </c>
      <c r="E97" s="18">
        <v>5.555553E-4</v>
      </c>
      <c r="F97" s="7">
        <v>200</v>
      </c>
      <c r="G97" s="7">
        <v>500</v>
      </c>
      <c r="H97" s="7">
        <v>8</v>
      </c>
    </row>
    <row r="98" spans="1:8">
      <c r="A98" s="23">
        <v>45174.041666666701</v>
      </c>
      <c r="B98" s="26">
        <v>1.873937</v>
      </c>
      <c r="C98" s="26">
        <v>2.5034380000000001</v>
      </c>
      <c r="D98" s="26">
        <v>-2.30625E-2</v>
      </c>
      <c r="E98" s="26">
        <v>4.3999999999999997E-2</v>
      </c>
      <c r="F98" s="6">
        <v>200</v>
      </c>
      <c r="G98" s="6">
        <v>500</v>
      </c>
      <c r="H98" s="6">
        <v>8</v>
      </c>
    </row>
    <row r="99" spans="1:8">
      <c r="A99" s="11">
        <v>45174.083333333299</v>
      </c>
      <c r="B99" s="18">
        <v>2.0895000000000001</v>
      </c>
      <c r="C99" s="18">
        <v>5.4050630000000002</v>
      </c>
      <c r="D99" s="18">
        <v>1.5625000000000001E-3</v>
      </c>
      <c r="E99" s="18">
        <v>0.43445830000000002</v>
      </c>
      <c r="F99" s="7">
        <v>200</v>
      </c>
      <c r="G99" s="7">
        <v>500</v>
      </c>
      <c r="H99" s="7">
        <v>8</v>
      </c>
    </row>
    <row r="100" spans="1:8">
      <c r="A100" s="23">
        <v>45174.125</v>
      </c>
      <c r="B100" s="26">
        <v>2.0651250000000001</v>
      </c>
      <c r="C100" s="26">
        <v>6.3321940000000003</v>
      </c>
      <c r="D100" s="26">
        <v>0.20443749999999999</v>
      </c>
      <c r="E100" s="26">
        <v>0.52353329999999998</v>
      </c>
      <c r="F100" s="6">
        <v>200</v>
      </c>
      <c r="G100" s="6">
        <v>500</v>
      </c>
      <c r="H100" s="6">
        <v>8</v>
      </c>
    </row>
    <row r="101" spans="1:8">
      <c r="A101" s="11">
        <v>45174.166666666701</v>
      </c>
      <c r="B101" s="18">
        <v>2.0643750000000001</v>
      </c>
      <c r="C101" s="18">
        <v>4.5952500000000001</v>
      </c>
      <c r="D101" s="18">
        <v>0.28345239999999999</v>
      </c>
      <c r="E101" s="18">
        <v>0.47802080000000002</v>
      </c>
      <c r="F101" s="7">
        <v>200</v>
      </c>
      <c r="G101" s="7">
        <v>500</v>
      </c>
      <c r="H101" s="7">
        <v>8</v>
      </c>
    </row>
    <row r="102" spans="1:8">
      <c r="A102" s="23">
        <v>45174.208333333299</v>
      </c>
      <c r="B102" s="26">
        <v>2.294</v>
      </c>
      <c r="C102" s="26">
        <v>3.0721250000000002</v>
      </c>
      <c r="D102" s="26">
        <v>0.4122053</v>
      </c>
      <c r="E102" s="26">
        <v>0.74243749999999997</v>
      </c>
      <c r="F102" s="6">
        <v>200</v>
      </c>
      <c r="G102" s="6">
        <v>500</v>
      </c>
      <c r="H102" s="6">
        <v>8</v>
      </c>
    </row>
    <row r="103" spans="1:8">
      <c r="A103" s="11">
        <v>45174.25</v>
      </c>
      <c r="B103" s="18">
        <v>2.628857</v>
      </c>
      <c r="C103" s="18">
        <v>2.1573000000000002</v>
      </c>
      <c r="D103" s="18">
        <v>0.796875</v>
      </c>
      <c r="E103" s="18">
        <v>1.4098329999999999</v>
      </c>
      <c r="F103" s="7">
        <v>200</v>
      </c>
      <c r="G103" s="7">
        <v>500</v>
      </c>
      <c r="H103" s="7">
        <v>8</v>
      </c>
    </row>
    <row r="104" spans="1:8">
      <c r="A104" s="23">
        <v>45174.291666666701</v>
      </c>
      <c r="B104" s="26">
        <v>2.2230629999999998</v>
      </c>
      <c r="C104" s="26">
        <v>1.341027</v>
      </c>
      <c r="D104" s="26">
        <v>0.73245000000000005</v>
      </c>
      <c r="E104" s="26">
        <v>1.3471109999999999</v>
      </c>
      <c r="F104" s="6">
        <v>200</v>
      </c>
      <c r="G104" s="6">
        <v>500</v>
      </c>
      <c r="H104" s="6">
        <v>8</v>
      </c>
    </row>
    <row r="105" spans="1:8">
      <c r="A105" s="11">
        <v>45174.333333333299</v>
      </c>
      <c r="B105" s="18">
        <v>1.1986250000000001</v>
      </c>
      <c r="C105" s="18">
        <v>0.9494167</v>
      </c>
      <c r="D105" s="18">
        <v>0.69174999999999998</v>
      </c>
      <c r="E105" s="18">
        <v>0.95856249999999998</v>
      </c>
      <c r="F105" s="7">
        <v>200</v>
      </c>
      <c r="G105" s="7">
        <v>500</v>
      </c>
      <c r="H105" s="7">
        <v>8</v>
      </c>
    </row>
    <row r="106" spans="1:8">
      <c r="A106" s="23">
        <v>45174.375</v>
      </c>
      <c r="B106" s="26">
        <v>0.80300000000000005</v>
      </c>
      <c r="C106" s="26">
        <v>0.97219999999999995</v>
      </c>
      <c r="D106" s="26">
        <v>0.86393750000000002</v>
      </c>
      <c r="E106" s="26">
        <v>0.829125</v>
      </c>
      <c r="F106" s="6">
        <v>200</v>
      </c>
      <c r="G106" s="6">
        <v>500</v>
      </c>
      <c r="H106" s="6">
        <v>8</v>
      </c>
    </row>
    <row r="107" spans="1:8">
      <c r="A107" s="11">
        <v>45174.416666666701</v>
      </c>
      <c r="B107" s="18">
        <v>0.49931249999999999</v>
      </c>
      <c r="C107" s="18">
        <v>0.74455550000000004</v>
      </c>
      <c r="D107" s="18">
        <v>0.87243749999999998</v>
      </c>
      <c r="E107" s="18">
        <v>0.71887509999999999</v>
      </c>
      <c r="F107" s="7">
        <v>200</v>
      </c>
      <c r="G107" s="7">
        <v>500</v>
      </c>
      <c r="H107" s="7">
        <v>8</v>
      </c>
    </row>
    <row r="108" spans="1:8">
      <c r="A108" s="23">
        <v>45174.458333333299</v>
      </c>
      <c r="B108" s="26">
        <v>0.29649999999999999</v>
      </c>
      <c r="C108" s="26">
        <v>0.332625</v>
      </c>
      <c r="D108" s="26">
        <v>0.95794639999999998</v>
      </c>
      <c r="E108" s="26">
        <v>0.64868749999999997</v>
      </c>
      <c r="F108" s="6">
        <v>200</v>
      </c>
      <c r="G108" s="6">
        <v>500</v>
      </c>
      <c r="H108" s="6">
        <v>8</v>
      </c>
    </row>
    <row r="109" spans="1:8">
      <c r="A109" s="11">
        <v>45174.5</v>
      </c>
      <c r="B109" s="18">
        <v>0.41249999999999998</v>
      </c>
      <c r="C109" s="18">
        <v>0.33124999999999999</v>
      </c>
      <c r="D109" s="18">
        <v>0.93918749999999995</v>
      </c>
      <c r="E109" s="18">
        <v>0.54193749999999996</v>
      </c>
      <c r="F109" s="7">
        <v>200</v>
      </c>
      <c r="G109" s="7">
        <v>500</v>
      </c>
      <c r="H109" s="7">
        <v>8</v>
      </c>
    </row>
    <row r="110" spans="1:8">
      <c r="A110" s="23">
        <v>45174.541666666701</v>
      </c>
      <c r="B110" s="26">
        <v>0.152</v>
      </c>
      <c r="C110" s="26">
        <v>0.22606660000000001</v>
      </c>
      <c r="D110" s="26">
        <v>0.77075000000000005</v>
      </c>
      <c r="E110" s="26">
        <v>0.45650000000000002</v>
      </c>
      <c r="F110" s="6">
        <v>200</v>
      </c>
      <c r="G110" s="6">
        <v>500</v>
      </c>
      <c r="H110" s="6">
        <v>8</v>
      </c>
    </row>
    <row r="111" spans="1:8">
      <c r="A111" s="11">
        <v>45174.583333333299</v>
      </c>
      <c r="B111" s="18">
        <v>0.54016969999999997</v>
      </c>
      <c r="C111" s="18">
        <v>1.039188</v>
      </c>
      <c r="D111" s="18">
        <v>0.79768749999999999</v>
      </c>
      <c r="E111" s="18">
        <v>0.32768750000000002</v>
      </c>
      <c r="F111" s="7">
        <v>200</v>
      </c>
      <c r="G111" s="7">
        <v>500</v>
      </c>
      <c r="H111" s="7">
        <v>8</v>
      </c>
    </row>
    <row r="112" spans="1:8">
      <c r="A112" s="23">
        <v>45174.625</v>
      </c>
      <c r="B112" s="26">
        <v>0.81156249999999996</v>
      </c>
      <c r="C112" s="26">
        <v>1.4255599999999999</v>
      </c>
      <c r="D112" s="26">
        <v>0.82022320000000004</v>
      </c>
      <c r="E112" s="26">
        <v>0.2348875</v>
      </c>
      <c r="F112" s="6">
        <v>200</v>
      </c>
      <c r="G112" s="6">
        <v>500</v>
      </c>
      <c r="H112" s="6">
        <v>8</v>
      </c>
    </row>
    <row r="113" spans="1:8">
      <c r="A113" s="11">
        <v>45174.666666666701</v>
      </c>
      <c r="B113" s="18">
        <v>1.529463</v>
      </c>
      <c r="C113" s="18">
        <v>1.7308570000000001</v>
      </c>
      <c r="D113" s="18">
        <v>0.581125</v>
      </c>
      <c r="E113" s="18">
        <v>0.21395539999999999</v>
      </c>
      <c r="F113" s="7">
        <v>200</v>
      </c>
      <c r="G113" s="7">
        <v>500</v>
      </c>
      <c r="H113" s="7">
        <v>8</v>
      </c>
    </row>
    <row r="114" spans="1:8">
      <c r="A114" s="23">
        <v>45174.708333333299</v>
      </c>
      <c r="B114" s="26"/>
      <c r="C114" s="26"/>
      <c r="D114" s="26"/>
      <c r="E114" s="26"/>
      <c r="F114" s="6">
        <v>200</v>
      </c>
      <c r="G114" s="6">
        <v>500</v>
      </c>
      <c r="H114" s="6">
        <v>8</v>
      </c>
    </row>
    <row r="115" spans="1:8">
      <c r="A115" s="11">
        <v>45174.75</v>
      </c>
      <c r="B115" s="18">
        <v>1.132188</v>
      </c>
      <c r="C115" s="18">
        <v>1.2132499999999999</v>
      </c>
      <c r="D115" s="18">
        <v>0.5350625</v>
      </c>
      <c r="E115" s="18">
        <v>0.37293749999999998</v>
      </c>
      <c r="F115" s="7">
        <v>200</v>
      </c>
      <c r="G115" s="7">
        <v>500</v>
      </c>
      <c r="H115" s="7">
        <v>8</v>
      </c>
    </row>
    <row r="116" spans="1:8">
      <c r="A116" s="23">
        <v>45174.791666666701</v>
      </c>
      <c r="B116" s="26">
        <v>1.092687</v>
      </c>
      <c r="C116" s="26">
        <v>1.20875</v>
      </c>
      <c r="D116" s="26">
        <v>0.55499989999999999</v>
      </c>
      <c r="E116" s="26">
        <v>0.23616670000000001</v>
      </c>
      <c r="F116" s="6">
        <v>200</v>
      </c>
      <c r="G116" s="6">
        <v>500</v>
      </c>
      <c r="H116" s="6">
        <v>8</v>
      </c>
    </row>
    <row r="117" spans="1:8">
      <c r="A117" s="11">
        <v>45174.833333333299</v>
      </c>
      <c r="B117" s="18">
        <v>1.964431</v>
      </c>
      <c r="C117" s="18">
        <v>1.5859749999999999</v>
      </c>
      <c r="D117" s="18">
        <v>0.75796529999999995</v>
      </c>
      <c r="E117" s="18">
        <v>0.28994439999999999</v>
      </c>
      <c r="F117" s="7">
        <v>200</v>
      </c>
      <c r="G117" s="7">
        <v>500</v>
      </c>
      <c r="H117" s="7">
        <v>8</v>
      </c>
    </row>
    <row r="118" spans="1:8">
      <c r="A118" s="23">
        <v>45174.875</v>
      </c>
      <c r="B118" s="26">
        <v>2.9907859999999999</v>
      </c>
      <c r="C118" s="26">
        <v>1.894236</v>
      </c>
      <c r="D118" s="26">
        <v>0.59114290000000003</v>
      </c>
      <c r="E118" s="26">
        <v>0.32033329999999999</v>
      </c>
      <c r="F118" s="6">
        <v>200</v>
      </c>
      <c r="G118" s="6">
        <v>500</v>
      </c>
      <c r="H118" s="6">
        <v>8</v>
      </c>
    </row>
    <row r="119" spans="1:8">
      <c r="A119" s="11">
        <v>45174.916666666701</v>
      </c>
      <c r="B119" s="18">
        <v>2.1185</v>
      </c>
      <c r="C119" s="18">
        <v>1.3227770000000001</v>
      </c>
      <c r="D119" s="18">
        <v>0.52268760000000003</v>
      </c>
      <c r="E119" s="18">
        <v>0.4144197</v>
      </c>
      <c r="F119" s="7">
        <v>200</v>
      </c>
      <c r="G119" s="7">
        <v>500</v>
      </c>
      <c r="H119" s="7">
        <v>8</v>
      </c>
    </row>
    <row r="120" spans="1:8">
      <c r="A120" s="23">
        <v>45174.958333333299</v>
      </c>
      <c r="B120" s="26">
        <v>1.997625</v>
      </c>
      <c r="C120" s="26">
        <v>1.3221430000000001</v>
      </c>
      <c r="D120" s="26">
        <v>0.49675000000000002</v>
      </c>
      <c r="E120" s="26">
        <v>0.48889290000000002</v>
      </c>
      <c r="F120" s="6">
        <v>200</v>
      </c>
      <c r="G120" s="6">
        <v>500</v>
      </c>
      <c r="H120" s="6">
        <v>8</v>
      </c>
    </row>
    <row r="121" spans="1:8">
      <c r="A121" s="11">
        <v>45175</v>
      </c>
      <c r="B121" s="18">
        <v>1.5723</v>
      </c>
      <c r="C121" s="18">
        <v>1.445611</v>
      </c>
      <c r="D121" s="18">
        <v>0.36735000000000001</v>
      </c>
      <c r="E121" s="18">
        <v>0.32283339999999999</v>
      </c>
      <c r="F121" s="7">
        <v>200</v>
      </c>
      <c r="G121" s="7">
        <v>500</v>
      </c>
      <c r="H121" s="7">
        <v>8</v>
      </c>
    </row>
    <row r="122" spans="1:8">
      <c r="A122" s="23">
        <v>45175.041666666701</v>
      </c>
      <c r="B122" s="26">
        <v>1.887812</v>
      </c>
      <c r="C122" s="26">
        <v>1.6645620000000001</v>
      </c>
      <c r="D122" s="26">
        <v>0.26493749999999999</v>
      </c>
      <c r="E122" s="26">
        <v>0.30893749999999998</v>
      </c>
      <c r="F122" s="6">
        <v>200</v>
      </c>
      <c r="G122" s="6">
        <v>500</v>
      </c>
      <c r="H122" s="6">
        <v>8</v>
      </c>
    </row>
    <row r="123" spans="1:8">
      <c r="A123" s="11">
        <v>45175.083333333299</v>
      </c>
      <c r="B123" s="18">
        <v>2.1271339999999999</v>
      </c>
      <c r="C123" s="18">
        <v>2.1927750000000001</v>
      </c>
      <c r="D123" s="18">
        <v>0.30143750000000002</v>
      </c>
      <c r="E123" s="18">
        <v>0.26187500000000002</v>
      </c>
      <c r="F123" s="7">
        <v>200</v>
      </c>
      <c r="G123" s="7">
        <v>500</v>
      </c>
      <c r="H123" s="7">
        <v>8</v>
      </c>
    </row>
    <row r="124" spans="1:8">
      <c r="A124" s="23">
        <v>45175.125</v>
      </c>
      <c r="B124" s="26">
        <v>2.3571249999999999</v>
      </c>
      <c r="C124" s="26">
        <v>2.4319999999999999</v>
      </c>
      <c r="D124" s="26">
        <v>0.30314999999999998</v>
      </c>
      <c r="E124" s="26">
        <v>0.1641389</v>
      </c>
      <c r="F124" s="6">
        <v>200</v>
      </c>
      <c r="G124" s="6">
        <v>500</v>
      </c>
      <c r="H124" s="6">
        <v>8</v>
      </c>
    </row>
    <row r="125" spans="1:8">
      <c r="A125" s="11">
        <v>45175.166666666701</v>
      </c>
      <c r="B125" s="18">
        <v>2.1779380000000002</v>
      </c>
      <c r="C125" s="18">
        <v>2.0609169999999999</v>
      </c>
      <c r="D125" s="18">
        <v>0.486875</v>
      </c>
      <c r="E125" s="18">
        <v>9.3472260000000001E-3</v>
      </c>
      <c r="F125" s="7">
        <v>200</v>
      </c>
      <c r="G125" s="7">
        <v>500</v>
      </c>
      <c r="H125" s="7">
        <v>8</v>
      </c>
    </row>
    <row r="126" spans="1:8">
      <c r="A126" s="23">
        <v>45175.208333333299</v>
      </c>
      <c r="B126" s="26">
        <v>1.7983119999999999</v>
      </c>
      <c r="C126" s="26">
        <v>2.030437</v>
      </c>
      <c r="D126" s="26">
        <v>0.43069639999999998</v>
      </c>
      <c r="E126" s="26">
        <v>0.23824999999999999</v>
      </c>
      <c r="F126" s="6">
        <v>200</v>
      </c>
      <c r="G126" s="6">
        <v>500</v>
      </c>
      <c r="H126" s="6">
        <v>8</v>
      </c>
    </row>
    <row r="127" spans="1:8">
      <c r="A127" s="11">
        <v>45175.25</v>
      </c>
      <c r="B127" s="18">
        <v>1.3835710000000001</v>
      </c>
      <c r="C127" s="18">
        <v>1.3573630000000001</v>
      </c>
      <c r="D127" s="18">
        <v>0.55312499999999998</v>
      </c>
      <c r="E127" s="18">
        <v>0.32115480000000002</v>
      </c>
      <c r="F127" s="7">
        <v>200</v>
      </c>
      <c r="G127" s="7">
        <v>500</v>
      </c>
      <c r="H127" s="7">
        <v>8</v>
      </c>
    </row>
    <row r="128" spans="1:8">
      <c r="A128" s="23">
        <v>45175.291666666701</v>
      </c>
      <c r="B128" s="26">
        <v>0.42749999999999999</v>
      </c>
      <c r="C128" s="26">
        <v>0.63310710000000003</v>
      </c>
      <c r="D128" s="26">
        <v>0.48759999999999998</v>
      </c>
      <c r="E128" s="26">
        <v>0.2096944</v>
      </c>
      <c r="F128" s="6">
        <v>200</v>
      </c>
      <c r="G128" s="6">
        <v>500</v>
      </c>
      <c r="H128" s="6">
        <v>8</v>
      </c>
    </row>
    <row r="129" spans="1:8">
      <c r="A129" s="11">
        <v>45175.333333333299</v>
      </c>
      <c r="B129" s="18">
        <v>0.20075000000000001</v>
      </c>
      <c r="C129" s="18">
        <v>0.35077380000000002</v>
      </c>
      <c r="D129" s="18">
        <v>0.90075000000000005</v>
      </c>
      <c r="E129" s="18">
        <v>0.78174999999999994</v>
      </c>
      <c r="F129" s="7">
        <v>200</v>
      </c>
      <c r="G129" s="7">
        <v>500</v>
      </c>
      <c r="H129" s="7">
        <v>8</v>
      </c>
    </row>
    <row r="130" spans="1:8">
      <c r="A130" s="23">
        <v>45175.375</v>
      </c>
      <c r="B130" s="26">
        <v>1.3289930000000001</v>
      </c>
      <c r="C130" s="26">
        <v>1.4148369999999999</v>
      </c>
      <c r="D130" s="26">
        <v>1.387875</v>
      </c>
      <c r="E130" s="26">
        <v>1.54295</v>
      </c>
      <c r="F130" s="6">
        <v>200</v>
      </c>
      <c r="G130" s="6">
        <v>500</v>
      </c>
      <c r="H130" s="6">
        <v>8</v>
      </c>
    </row>
    <row r="131" spans="1:8">
      <c r="A131" s="11">
        <v>45175.416666666701</v>
      </c>
      <c r="B131" s="18">
        <v>1.440604</v>
      </c>
      <c r="C131" s="18">
        <v>1.7947500000000001</v>
      </c>
      <c r="D131" s="18">
        <v>1.0841879999999999</v>
      </c>
      <c r="E131" s="18">
        <v>1.030054</v>
      </c>
      <c r="F131" s="7">
        <v>200</v>
      </c>
      <c r="G131" s="7">
        <v>500</v>
      </c>
      <c r="H131" s="7">
        <v>8</v>
      </c>
    </row>
    <row r="132" spans="1:8">
      <c r="A132" s="23">
        <v>45175.458333333299</v>
      </c>
      <c r="B132" s="26">
        <v>1.223938</v>
      </c>
      <c r="C132" s="26">
        <v>1.3031250000000001</v>
      </c>
      <c r="D132" s="26">
        <v>0.79235710000000004</v>
      </c>
      <c r="E132" s="26">
        <v>0.57704999999999995</v>
      </c>
      <c r="F132" s="6">
        <v>200</v>
      </c>
      <c r="G132" s="6">
        <v>500</v>
      </c>
      <c r="H132" s="6">
        <v>8</v>
      </c>
    </row>
    <row r="133" spans="1:8">
      <c r="A133" s="11">
        <v>45175.5</v>
      </c>
      <c r="B133" s="18">
        <v>1.147694</v>
      </c>
      <c r="C133" s="18">
        <v>0.85139580000000004</v>
      </c>
      <c r="D133" s="18">
        <v>0.60081260000000003</v>
      </c>
      <c r="E133" s="18">
        <v>0.55518749999999994</v>
      </c>
      <c r="F133" s="7">
        <v>200</v>
      </c>
      <c r="G133" s="7">
        <v>500</v>
      </c>
      <c r="H133" s="7">
        <v>8</v>
      </c>
    </row>
    <row r="134" spans="1:8">
      <c r="A134" s="23">
        <v>45175.541666666701</v>
      </c>
      <c r="B134" s="26">
        <v>0.7916666</v>
      </c>
      <c r="C134" s="26">
        <v>0.93638750000000004</v>
      </c>
      <c r="D134" s="26">
        <v>0.81868750000000001</v>
      </c>
      <c r="E134" s="26">
        <v>0.69950000000000001</v>
      </c>
      <c r="F134" s="6">
        <v>200</v>
      </c>
      <c r="G134" s="6">
        <v>500</v>
      </c>
      <c r="H134" s="6">
        <v>8</v>
      </c>
    </row>
    <row r="135" spans="1:8">
      <c r="A135" s="11">
        <v>45175.583333333299</v>
      </c>
      <c r="B135" s="18">
        <v>1.3116159999999999</v>
      </c>
      <c r="C135" s="18">
        <v>1.3465</v>
      </c>
      <c r="D135" s="18">
        <v>0.93762500000000004</v>
      </c>
      <c r="E135" s="18">
        <v>0.63383330000000004</v>
      </c>
      <c r="F135" s="7">
        <v>200</v>
      </c>
      <c r="G135" s="7">
        <v>500</v>
      </c>
      <c r="H135" s="7">
        <v>8</v>
      </c>
    </row>
    <row r="136" spans="1:8">
      <c r="A136" s="23">
        <v>45175.625</v>
      </c>
      <c r="B136" s="26">
        <v>2.2258749999999998</v>
      </c>
      <c r="C136" s="26">
        <v>2.128679</v>
      </c>
      <c r="D136" s="26">
        <v>1.1705000000000001</v>
      </c>
      <c r="E136" s="26">
        <v>0.766625</v>
      </c>
      <c r="F136" s="6">
        <v>200</v>
      </c>
      <c r="G136" s="6">
        <v>500</v>
      </c>
      <c r="H136" s="6">
        <v>8</v>
      </c>
    </row>
    <row r="137" spans="1:8">
      <c r="A137" s="11">
        <v>45175.666666666701</v>
      </c>
      <c r="B137" s="18">
        <v>2.7685559999999998</v>
      </c>
      <c r="C137" s="18">
        <v>2.769657</v>
      </c>
      <c r="D137" s="18">
        <v>1.080938</v>
      </c>
      <c r="E137" s="18">
        <v>0.78512499999999996</v>
      </c>
      <c r="F137" s="7">
        <v>200</v>
      </c>
      <c r="G137" s="7">
        <v>500</v>
      </c>
      <c r="H137" s="7">
        <v>8</v>
      </c>
    </row>
    <row r="138" spans="1:8">
      <c r="A138" s="23">
        <v>45175.708333333299</v>
      </c>
      <c r="B138" s="26"/>
      <c r="C138" s="26"/>
      <c r="D138" s="26"/>
      <c r="E138" s="26"/>
      <c r="F138" s="6">
        <v>200</v>
      </c>
      <c r="G138" s="6">
        <v>500</v>
      </c>
      <c r="H138" s="6">
        <v>8</v>
      </c>
    </row>
    <row r="139" spans="1:8">
      <c r="A139" s="11">
        <v>45175.75</v>
      </c>
      <c r="B139" s="18">
        <v>3.042875</v>
      </c>
      <c r="C139" s="18">
        <v>2.4041250000000001</v>
      </c>
      <c r="D139" s="18">
        <v>1.1625620000000001</v>
      </c>
      <c r="E139" s="18">
        <v>0.73481249999999998</v>
      </c>
      <c r="F139" s="7">
        <v>200</v>
      </c>
      <c r="G139" s="7">
        <v>500</v>
      </c>
      <c r="H139" s="7">
        <v>8</v>
      </c>
    </row>
    <row r="140" spans="1:8">
      <c r="A140" s="23">
        <v>45175.791666666701</v>
      </c>
      <c r="B140" s="26">
        <v>2.5085000000000002</v>
      </c>
      <c r="C140" s="26">
        <v>2.0664169999999999</v>
      </c>
      <c r="D140" s="26">
        <v>1.110625</v>
      </c>
      <c r="E140" s="26">
        <v>0.64558329999999997</v>
      </c>
      <c r="F140" s="6">
        <v>200</v>
      </c>
      <c r="G140" s="6">
        <v>500</v>
      </c>
      <c r="H140" s="6">
        <v>8</v>
      </c>
    </row>
    <row r="141" spans="1:8">
      <c r="A141" s="11">
        <v>45175.833333333299</v>
      </c>
      <c r="B141" s="18">
        <v>3.1138119999999998</v>
      </c>
      <c r="C141" s="18">
        <v>3.1590379999999998</v>
      </c>
      <c r="D141" s="18">
        <v>0.73706950000000004</v>
      </c>
      <c r="E141" s="18">
        <v>0.32242500000000002</v>
      </c>
      <c r="F141" s="7">
        <v>200</v>
      </c>
      <c r="G141" s="7">
        <v>500</v>
      </c>
      <c r="H141" s="7">
        <v>8</v>
      </c>
    </row>
    <row r="142" spans="1:8">
      <c r="A142" s="23">
        <v>45175.875</v>
      </c>
      <c r="B142" s="26">
        <v>3.2845360000000001</v>
      </c>
      <c r="C142" s="26">
        <v>2.3834170000000001</v>
      </c>
      <c r="D142" s="26">
        <v>0.58421429999999996</v>
      </c>
      <c r="E142" s="26">
        <v>0.1977361</v>
      </c>
      <c r="F142" s="6">
        <v>200</v>
      </c>
      <c r="G142" s="6">
        <v>500</v>
      </c>
      <c r="H142" s="6">
        <v>8</v>
      </c>
    </row>
    <row r="143" spans="1:8">
      <c r="A143" s="11">
        <v>45175.916666666701</v>
      </c>
      <c r="B143" s="18">
        <v>2.875937</v>
      </c>
      <c r="C143" s="18">
        <v>2.0564640000000001</v>
      </c>
      <c r="D143" s="18">
        <v>0.51993750000000005</v>
      </c>
      <c r="E143" s="18">
        <v>0.1952768</v>
      </c>
      <c r="F143" s="7">
        <v>200</v>
      </c>
      <c r="G143" s="7">
        <v>500</v>
      </c>
      <c r="H143" s="7">
        <v>8</v>
      </c>
    </row>
    <row r="144" spans="1:8">
      <c r="A144" s="23">
        <v>45175.958333333299</v>
      </c>
      <c r="B144" s="26">
        <v>3.1369379999999998</v>
      </c>
      <c r="C144" s="26">
        <v>3.1346780000000001</v>
      </c>
      <c r="D144" s="26">
        <v>0.43031249999999999</v>
      </c>
      <c r="E144" s="26">
        <v>0.1648452</v>
      </c>
      <c r="F144" s="6">
        <v>200</v>
      </c>
      <c r="G144" s="6">
        <v>500</v>
      </c>
      <c r="H144" s="6">
        <v>8</v>
      </c>
    </row>
    <row r="145" spans="1:8">
      <c r="A145" s="11">
        <v>45176</v>
      </c>
      <c r="B145" s="18">
        <v>3.204075</v>
      </c>
      <c r="C145" s="18">
        <v>3.2472669999999999</v>
      </c>
      <c r="D145" s="18">
        <v>0.44221670000000002</v>
      </c>
      <c r="E145" s="18">
        <v>-3.0505549999999999E-2</v>
      </c>
      <c r="F145" s="7">
        <v>200</v>
      </c>
      <c r="G145" s="7">
        <v>500</v>
      </c>
      <c r="H145" s="7">
        <v>8</v>
      </c>
    </row>
    <row r="146" spans="1:8">
      <c r="A146" s="23">
        <v>45176.041666666701</v>
      </c>
      <c r="B146" s="26">
        <v>2.599313</v>
      </c>
      <c r="C146" s="26">
        <v>2.4504999999999999</v>
      </c>
      <c r="D146" s="26">
        <v>0.37854169999999998</v>
      </c>
      <c r="E146" s="26">
        <v>1.7562500000000002E-2</v>
      </c>
      <c r="F146" s="6">
        <v>200</v>
      </c>
      <c r="G146" s="6">
        <v>500</v>
      </c>
      <c r="H146" s="6">
        <v>8</v>
      </c>
    </row>
    <row r="147" spans="1:8">
      <c r="A147" s="11">
        <v>45176.083333333299</v>
      </c>
      <c r="B147" s="18">
        <v>2.2647140000000001</v>
      </c>
      <c r="C147" s="18">
        <v>3.0403169999999999</v>
      </c>
      <c r="D147" s="18">
        <v>0.5028125</v>
      </c>
      <c r="E147" s="18">
        <v>0.1015833</v>
      </c>
      <c r="F147" s="7">
        <v>200</v>
      </c>
      <c r="G147" s="7">
        <v>500</v>
      </c>
      <c r="H147" s="7">
        <v>8</v>
      </c>
    </row>
    <row r="148" spans="1:8">
      <c r="A148" s="23">
        <v>45176.125</v>
      </c>
      <c r="B148" s="26">
        <v>1.9159999999999999</v>
      </c>
      <c r="C148" s="26">
        <v>2.004</v>
      </c>
      <c r="D148" s="26">
        <v>0.56235000000000002</v>
      </c>
      <c r="E148" s="26">
        <v>0.2062833</v>
      </c>
      <c r="F148" s="6">
        <v>200</v>
      </c>
      <c r="G148" s="6">
        <v>500</v>
      </c>
      <c r="H148" s="6">
        <v>8</v>
      </c>
    </row>
    <row r="149" spans="1:8">
      <c r="A149" s="11">
        <v>45176.166666666701</v>
      </c>
      <c r="B149" s="18">
        <v>1.6935</v>
      </c>
      <c r="C149" s="18">
        <v>1.549833</v>
      </c>
      <c r="D149" s="18">
        <v>0.50983330000000004</v>
      </c>
      <c r="E149" s="18">
        <v>0.28052779999999999</v>
      </c>
      <c r="F149" s="7">
        <v>200</v>
      </c>
      <c r="G149" s="7">
        <v>500</v>
      </c>
      <c r="H149" s="7">
        <v>8</v>
      </c>
    </row>
    <row r="150" spans="1:8">
      <c r="A150" s="23">
        <v>45176.208333333299</v>
      </c>
      <c r="B150" s="26">
        <v>1.1959379999999999</v>
      </c>
      <c r="C150" s="26">
        <v>1.3403750000000001</v>
      </c>
      <c r="D150" s="26">
        <v>0.5865089</v>
      </c>
      <c r="E150" s="26">
        <v>0.20656250000000001</v>
      </c>
      <c r="F150" s="6">
        <v>200</v>
      </c>
      <c r="G150" s="6">
        <v>500</v>
      </c>
      <c r="H150" s="6">
        <v>8</v>
      </c>
    </row>
    <row r="151" spans="1:8">
      <c r="A151" s="11">
        <v>45176.25</v>
      </c>
      <c r="B151" s="18">
        <v>0.73528570000000004</v>
      </c>
      <c r="C151" s="18">
        <v>1.0442</v>
      </c>
      <c r="D151" s="18">
        <v>0.77349999999999997</v>
      </c>
      <c r="E151" s="18">
        <v>0.37053570000000002</v>
      </c>
      <c r="F151" s="7">
        <v>200</v>
      </c>
      <c r="G151" s="7">
        <v>500</v>
      </c>
      <c r="H151" s="7">
        <v>8</v>
      </c>
    </row>
    <row r="152" spans="1:8">
      <c r="A152" s="23">
        <v>45176.291666666701</v>
      </c>
      <c r="B152" s="26">
        <v>0.42181249999999998</v>
      </c>
      <c r="C152" s="26">
        <v>1.105491</v>
      </c>
      <c r="D152" s="26">
        <v>0.82453750000000003</v>
      </c>
      <c r="E152" s="26">
        <v>0.35611110000000001</v>
      </c>
      <c r="F152" s="6">
        <v>200</v>
      </c>
      <c r="G152" s="6">
        <v>500</v>
      </c>
      <c r="H152" s="6">
        <v>8</v>
      </c>
    </row>
    <row r="153" spans="1:8">
      <c r="A153" s="11">
        <v>45176.333333333299</v>
      </c>
      <c r="B153" s="18">
        <v>1.125062</v>
      </c>
      <c r="C153" s="18">
        <v>2.2189399999999999</v>
      </c>
      <c r="D153" s="18">
        <v>1.0754170000000001</v>
      </c>
      <c r="E153" s="18">
        <v>0.66943750000000002</v>
      </c>
      <c r="F153" s="7">
        <v>200</v>
      </c>
      <c r="G153" s="7">
        <v>500</v>
      </c>
      <c r="H153" s="7">
        <v>8</v>
      </c>
    </row>
    <row r="154" spans="1:8">
      <c r="A154" s="23">
        <v>45176.375</v>
      </c>
      <c r="B154" s="26">
        <v>2.5581269999999998</v>
      </c>
      <c r="C154" s="26">
        <v>2.287944</v>
      </c>
      <c r="D154" s="26">
        <v>1.1686879999999999</v>
      </c>
      <c r="E154" s="26">
        <v>1.4771749999999999</v>
      </c>
      <c r="F154" s="6">
        <v>200</v>
      </c>
      <c r="G154" s="6">
        <v>500</v>
      </c>
      <c r="H154" s="6">
        <v>8</v>
      </c>
    </row>
    <row r="155" spans="1:8">
      <c r="A155" s="11">
        <v>45176.416666666701</v>
      </c>
      <c r="B155" s="18">
        <v>3.0918749999999999</v>
      </c>
      <c r="C155" s="18">
        <v>2.4919380000000002</v>
      </c>
      <c r="D155" s="18">
        <v>1.3403750000000001</v>
      </c>
      <c r="E155" s="18">
        <v>1.810214</v>
      </c>
      <c r="F155" s="7">
        <v>200</v>
      </c>
      <c r="G155" s="7">
        <v>500</v>
      </c>
      <c r="H155" s="7">
        <v>8</v>
      </c>
    </row>
    <row r="156" spans="1:8">
      <c r="A156" s="23">
        <v>45176.458333333299</v>
      </c>
      <c r="B156" s="26">
        <v>2.0975000000000001</v>
      </c>
      <c r="C156" s="26">
        <v>1.2894380000000001</v>
      </c>
      <c r="D156" s="26">
        <v>1.290357</v>
      </c>
      <c r="E156" s="26">
        <v>2.0779999999999998</v>
      </c>
      <c r="F156" s="6">
        <v>200</v>
      </c>
      <c r="G156" s="6">
        <v>500</v>
      </c>
      <c r="H156" s="6">
        <v>8</v>
      </c>
    </row>
    <row r="157" spans="1:8">
      <c r="A157" s="11">
        <v>45176.5</v>
      </c>
      <c r="B157" s="18">
        <v>1.7357210000000001</v>
      </c>
      <c r="C157" s="18">
        <v>0.376</v>
      </c>
      <c r="D157" s="18">
        <v>1.136063</v>
      </c>
      <c r="E157" s="18">
        <v>1.9741880000000001</v>
      </c>
      <c r="F157" s="7">
        <v>200</v>
      </c>
      <c r="G157" s="7">
        <v>500</v>
      </c>
      <c r="H157" s="7">
        <v>8</v>
      </c>
    </row>
    <row r="158" spans="1:8">
      <c r="A158" s="23">
        <v>45176.541666666701</v>
      </c>
      <c r="B158" s="26">
        <v>1.379812</v>
      </c>
      <c r="C158" s="26">
        <v>0.81582639999999995</v>
      </c>
      <c r="D158" s="26">
        <v>0.89143749999999999</v>
      </c>
      <c r="E158" s="26">
        <v>1.177583</v>
      </c>
      <c r="F158" s="6">
        <v>200</v>
      </c>
      <c r="G158" s="6">
        <v>500</v>
      </c>
      <c r="H158" s="6">
        <v>8</v>
      </c>
    </row>
    <row r="159" spans="1:8">
      <c r="A159" s="11">
        <v>45176.583333333299</v>
      </c>
      <c r="B159" s="18">
        <v>1.31</v>
      </c>
      <c r="C159" s="18">
        <v>0.56568750000000001</v>
      </c>
      <c r="D159" s="18">
        <v>0.422375</v>
      </c>
      <c r="E159" s="18">
        <v>0.57261110000000004</v>
      </c>
      <c r="F159" s="7">
        <v>200</v>
      </c>
      <c r="G159" s="7">
        <v>500</v>
      </c>
      <c r="H159" s="7">
        <v>8</v>
      </c>
    </row>
    <row r="160" spans="1:8">
      <c r="A160" s="23">
        <v>45176.625</v>
      </c>
      <c r="B160" s="26">
        <v>1.7724580000000001</v>
      </c>
      <c r="C160" s="26">
        <v>1.0149330000000001</v>
      </c>
      <c r="D160" s="26">
        <v>0.32200000000000001</v>
      </c>
      <c r="E160" s="26">
        <v>0.29148750000000001</v>
      </c>
      <c r="F160" s="6">
        <v>200</v>
      </c>
      <c r="G160" s="6">
        <v>500</v>
      </c>
      <c r="H160" s="6">
        <v>8</v>
      </c>
    </row>
    <row r="161" spans="1:8">
      <c r="A161" s="11">
        <v>45176.666666666701</v>
      </c>
      <c r="B161" s="18">
        <v>1.9491560000000001</v>
      </c>
      <c r="C161" s="18">
        <v>0.77334919999999996</v>
      </c>
      <c r="D161" s="18">
        <v>0.27224999999999999</v>
      </c>
      <c r="E161" s="18">
        <v>0.30388389999999998</v>
      </c>
      <c r="F161" s="7">
        <v>200</v>
      </c>
      <c r="G161" s="7">
        <v>500</v>
      </c>
      <c r="H161" s="7">
        <v>8</v>
      </c>
    </row>
    <row r="162" spans="1:8">
      <c r="A162" s="23">
        <v>45176.708333333299</v>
      </c>
      <c r="B162" s="26"/>
      <c r="C162" s="26"/>
      <c r="D162" s="26"/>
      <c r="E162" s="26"/>
      <c r="F162" s="6">
        <v>200</v>
      </c>
      <c r="G162" s="6">
        <v>500</v>
      </c>
      <c r="H162" s="6">
        <v>8</v>
      </c>
    </row>
    <row r="163" spans="1:8">
      <c r="A163" s="11">
        <v>45176.75</v>
      </c>
      <c r="B163" s="18">
        <v>1.740062</v>
      </c>
      <c r="C163" s="18">
        <v>1.4844999999999999</v>
      </c>
      <c r="D163" s="18">
        <v>1.057938</v>
      </c>
      <c r="E163" s="18">
        <v>1.467687</v>
      </c>
      <c r="F163" s="7">
        <v>200</v>
      </c>
      <c r="G163" s="7">
        <v>500</v>
      </c>
      <c r="H163" s="7">
        <v>8</v>
      </c>
    </row>
    <row r="164" spans="1:8">
      <c r="A164" s="23">
        <v>45176.791666666701</v>
      </c>
      <c r="B164" s="26">
        <v>0.91400000000000003</v>
      </c>
      <c r="C164" s="26">
        <v>0.42791659999999998</v>
      </c>
      <c r="D164" s="26">
        <v>1.9055</v>
      </c>
      <c r="E164" s="26">
        <v>3.1590829999999999</v>
      </c>
      <c r="F164" s="6">
        <v>200</v>
      </c>
      <c r="G164" s="6">
        <v>500</v>
      </c>
      <c r="H164" s="6">
        <v>8</v>
      </c>
    </row>
    <row r="165" spans="1:8">
      <c r="A165" s="11">
        <v>45176.833333333299</v>
      </c>
      <c r="B165" s="18">
        <v>0.56494639999999996</v>
      </c>
      <c r="C165" s="18">
        <v>0.72722500000000001</v>
      </c>
      <c r="D165" s="18">
        <v>2.4049580000000002</v>
      </c>
      <c r="E165" s="18">
        <v>3.2802250000000002</v>
      </c>
      <c r="F165" s="7">
        <v>200</v>
      </c>
      <c r="G165" s="7">
        <v>500</v>
      </c>
      <c r="H165" s="7">
        <v>8</v>
      </c>
    </row>
    <row r="166" spans="1:8">
      <c r="A166" s="23">
        <v>45176.875</v>
      </c>
      <c r="B166" s="26">
        <v>0.4214714</v>
      </c>
      <c r="C166" s="26">
        <v>0.15240000000000001</v>
      </c>
      <c r="D166" s="26">
        <v>2.4419279999999999</v>
      </c>
      <c r="E166" s="26">
        <v>2.3477220000000001</v>
      </c>
      <c r="F166" s="6">
        <v>200</v>
      </c>
      <c r="G166" s="6">
        <v>500</v>
      </c>
      <c r="H166" s="6">
        <v>8</v>
      </c>
    </row>
    <row r="167" spans="1:8">
      <c r="A167" s="11">
        <v>45176.916666666701</v>
      </c>
      <c r="B167" s="18">
        <v>0.300375</v>
      </c>
      <c r="C167" s="18">
        <v>2.9107159999999998E-3</v>
      </c>
      <c r="D167" s="18">
        <v>1.552187</v>
      </c>
      <c r="E167" s="18">
        <v>1.3299019999999999</v>
      </c>
      <c r="F167" s="7">
        <v>200</v>
      </c>
      <c r="G167" s="7">
        <v>500</v>
      </c>
      <c r="H167" s="7">
        <v>8</v>
      </c>
    </row>
    <row r="168" spans="1:8">
      <c r="A168" s="23">
        <v>45176.958333333299</v>
      </c>
      <c r="B168" s="26">
        <v>0.54200009999999998</v>
      </c>
      <c r="C168" s="26">
        <v>0.19485720000000001</v>
      </c>
      <c r="D168" s="26">
        <v>0.80937499999999996</v>
      </c>
      <c r="E168" s="26">
        <v>0.83125000000000004</v>
      </c>
      <c r="F168" s="6">
        <v>200</v>
      </c>
      <c r="G168" s="6">
        <v>500</v>
      </c>
      <c r="H168" s="6">
        <v>8</v>
      </c>
    </row>
    <row r="169" spans="1:8">
      <c r="A169" s="11">
        <v>45177</v>
      </c>
      <c r="B169" s="18">
        <v>0.34379999999999999</v>
      </c>
      <c r="C169" s="18">
        <v>0.45226670000000002</v>
      </c>
      <c r="D169" s="18">
        <v>0.62983330000000004</v>
      </c>
      <c r="E169" s="18">
        <v>0.80800000000000005</v>
      </c>
      <c r="F169" s="7">
        <v>200</v>
      </c>
      <c r="G169" s="7">
        <v>500</v>
      </c>
      <c r="H169" s="7">
        <v>8</v>
      </c>
    </row>
    <row r="170" spans="1:8">
      <c r="A170" s="23">
        <v>45177.041666666701</v>
      </c>
      <c r="B170" s="26">
        <v>0.78768749999999998</v>
      </c>
      <c r="C170" s="26">
        <v>0.829125</v>
      </c>
      <c r="D170" s="26">
        <v>0.90827080000000004</v>
      </c>
      <c r="E170" s="26">
        <v>1.121375</v>
      </c>
      <c r="F170" s="6">
        <v>200</v>
      </c>
      <c r="G170" s="6">
        <v>500</v>
      </c>
      <c r="H170" s="6">
        <v>8</v>
      </c>
    </row>
    <row r="171" spans="1:8">
      <c r="A171" s="11">
        <v>45177.083333333299</v>
      </c>
      <c r="B171" s="18">
        <v>1.8831880000000001</v>
      </c>
      <c r="C171" s="18">
        <v>1.7753890000000001</v>
      </c>
      <c r="D171" s="18">
        <v>0.53087499999999999</v>
      </c>
      <c r="E171" s="18">
        <v>1.140917</v>
      </c>
      <c r="F171" s="7">
        <v>200</v>
      </c>
      <c r="G171" s="7">
        <v>500</v>
      </c>
      <c r="H171" s="7">
        <v>8</v>
      </c>
    </row>
    <row r="172" spans="1:8">
      <c r="A172" s="23">
        <v>45177.125</v>
      </c>
      <c r="B172" s="26">
        <v>2.0331869999999999</v>
      </c>
      <c r="C172" s="26">
        <v>1.987125</v>
      </c>
      <c r="D172" s="26">
        <v>1.09135</v>
      </c>
      <c r="E172" s="26">
        <v>1.602722</v>
      </c>
      <c r="F172" s="6">
        <v>200</v>
      </c>
      <c r="G172" s="6">
        <v>500</v>
      </c>
      <c r="H172" s="6">
        <v>8</v>
      </c>
    </row>
    <row r="173" spans="1:8">
      <c r="A173" s="11">
        <v>45177.166666666701</v>
      </c>
      <c r="B173" s="18">
        <v>1.864312</v>
      </c>
      <c r="C173" s="18">
        <v>2.2538330000000002</v>
      </c>
      <c r="D173" s="18">
        <v>1.157381</v>
      </c>
      <c r="E173" s="18">
        <v>1.7729509999999999</v>
      </c>
      <c r="F173" s="7">
        <v>200</v>
      </c>
      <c r="G173" s="7">
        <v>500</v>
      </c>
      <c r="H173" s="7">
        <v>8</v>
      </c>
    </row>
    <row r="174" spans="1:8">
      <c r="A174" s="23">
        <v>45177.208333333299</v>
      </c>
      <c r="B174" s="26">
        <v>1.7670490000000001</v>
      </c>
      <c r="C174" s="26">
        <v>2.4463499999999998</v>
      </c>
      <c r="D174" s="26">
        <v>1.0973219999999999</v>
      </c>
      <c r="E174" s="26">
        <v>1.734437</v>
      </c>
      <c r="F174" s="6">
        <v>200</v>
      </c>
      <c r="G174" s="6">
        <v>500</v>
      </c>
      <c r="H174" s="6">
        <v>8</v>
      </c>
    </row>
    <row r="175" spans="1:8">
      <c r="A175" s="11">
        <v>45177.25</v>
      </c>
      <c r="B175" s="18">
        <v>1.7874760000000001</v>
      </c>
      <c r="C175" s="18">
        <v>2.418965</v>
      </c>
      <c r="D175" s="18">
        <v>1.276</v>
      </c>
      <c r="E175" s="18">
        <v>1.658679</v>
      </c>
      <c r="F175" s="7">
        <v>200</v>
      </c>
      <c r="G175" s="7">
        <v>500</v>
      </c>
      <c r="H175" s="7">
        <v>8</v>
      </c>
    </row>
    <row r="176" spans="1:8">
      <c r="A176" s="23">
        <v>45177.291666666701</v>
      </c>
      <c r="B176" s="26">
        <v>1.6695</v>
      </c>
      <c r="C176" s="26">
        <v>2.2478750000000001</v>
      </c>
      <c r="D176" s="26">
        <v>1.539925</v>
      </c>
      <c r="E176" s="26">
        <v>1.9329510000000001</v>
      </c>
      <c r="F176" s="6">
        <v>200</v>
      </c>
      <c r="G176" s="6">
        <v>500</v>
      </c>
      <c r="H176" s="6">
        <v>8</v>
      </c>
    </row>
    <row r="177" spans="1:8">
      <c r="A177" s="11">
        <v>45177.333333333299</v>
      </c>
      <c r="B177" s="18">
        <v>1.7460629999999999</v>
      </c>
      <c r="C177" s="18">
        <v>1.9576899999999999</v>
      </c>
      <c r="D177" s="18">
        <v>1.6278330000000001</v>
      </c>
      <c r="E177" s="18">
        <v>2.350438</v>
      </c>
      <c r="F177" s="7">
        <v>200</v>
      </c>
      <c r="G177" s="7">
        <v>500</v>
      </c>
      <c r="H177" s="7">
        <v>8</v>
      </c>
    </row>
    <row r="178" spans="1:8">
      <c r="A178" s="23">
        <v>45177.375</v>
      </c>
      <c r="B178" s="26">
        <v>1.8869499999999999</v>
      </c>
      <c r="C178" s="26">
        <v>1.589772</v>
      </c>
      <c r="D178" s="26">
        <v>1.341375</v>
      </c>
      <c r="E178" s="26">
        <v>1.51555</v>
      </c>
      <c r="F178" s="6">
        <v>200</v>
      </c>
      <c r="G178" s="6">
        <v>500</v>
      </c>
      <c r="H178" s="6">
        <v>8</v>
      </c>
    </row>
    <row r="179" spans="1:8">
      <c r="A179" s="11">
        <v>45177.416666666701</v>
      </c>
      <c r="B179" s="18">
        <v>1.8734170000000001</v>
      </c>
      <c r="C179" s="18">
        <v>1.4861249999999999</v>
      </c>
      <c r="D179" s="18">
        <v>0.78037500000000004</v>
      </c>
      <c r="E179" s="18">
        <v>0.81396420000000003</v>
      </c>
      <c r="F179" s="7">
        <v>200</v>
      </c>
      <c r="G179" s="7">
        <v>500</v>
      </c>
      <c r="H179" s="7">
        <v>8</v>
      </c>
    </row>
    <row r="180" spans="1:8">
      <c r="A180" s="23">
        <v>45177.458333333299</v>
      </c>
      <c r="B180" s="26">
        <v>1.739125</v>
      </c>
      <c r="C180" s="26">
        <v>2.2641879999999999</v>
      </c>
      <c r="D180" s="26">
        <v>0.41830349999999999</v>
      </c>
      <c r="E180" s="26">
        <v>0.61</v>
      </c>
      <c r="F180" s="6">
        <v>200</v>
      </c>
      <c r="G180" s="6">
        <v>500</v>
      </c>
      <c r="H180" s="6">
        <v>8</v>
      </c>
    </row>
    <row r="181" spans="1:8">
      <c r="A181" s="11">
        <v>45177.5</v>
      </c>
      <c r="B181" s="18">
        <v>1.34975</v>
      </c>
      <c r="C181" s="18"/>
      <c r="D181" s="18">
        <v>0.25456250000000002</v>
      </c>
      <c r="E181" s="18">
        <v>0.65381250000000002</v>
      </c>
      <c r="F181" s="7">
        <v>200</v>
      </c>
      <c r="G181" s="7">
        <v>500</v>
      </c>
      <c r="H181" s="7">
        <v>8</v>
      </c>
    </row>
    <row r="182" spans="1:8">
      <c r="A182" s="23">
        <v>45177.541666666701</v>
      </c>
      <c r="B182" s="26">
        <v>1.5119370000000001</v>
      </c>
      <c r="C182" s="26">
        <v>2.4701249999999999</v>
      </c>
      <c r="D182" s="26">
        <v>0.1608125</v>
      </c>
      <c r="E182" s="26">
        <v>0.88241670000000005</v>
      </c>
      <c r="F182" s="6">
        <v>200</v>
      </c>
      <c r="G182" s="6">
        <v>500</v>
      </c>
      <c r="H182" s="6">
        <v>8</v>
      </c>
    </row>
    <row r="183" spans="1:8">
      <c r="A183" s="11">
        <v>45177.583333333299</v>
      </c>
      <c r="B183" s="18">
        <v>2.5359379999999998</v>
      </c>
      <c r="C183" s="18">
        <v>3.400271</v>
      </c>
      <c r="D183" s="18">
        <v>5.8534719999999998E-2</v>
      </c>
      <c r="E183" s="18">
        <v>0.60843060000000004</v>
      </c>
      <c r="F183" s="7">
        <v>200</v>
      </c>
      <c r="G183" s="7">
        <v>500</v>
      </c>
      <c r="H183" s="7">
        <v>8</v>
      </c>
    </row>
    <row r="184" spans="1:8">
      <c r="A184" s="23">
        <v>45177.625</v>
      </c>
      <c r="B184" s="26">
        <v>2.7897059999999998</v>
      </c>
      <c r="C184" s="26">
        <v>2.6126670000000001</v>
      </c>
      <c r="D184" s="26">
        <v>0.14392859999999999</v>
      </c>
      <c r="E184" s="26">
        <v>0.24545139999999999</v>
      </c>
      <c r="F184" s="6">
        <v>200</v>
      </c>
      <c r="G184" s="6">
        <v>500</v>
      </c>
      <c r="H184" s="6">
        <v>8</v>
      </c>
    </row>
    <row r="185" spans="1:8">
      <c r="A185" s="11">
        <v>45177.666666666701</v>
      </c>
      <c r="B185" s="18">
        <v>2.0474459999999999</v>
      </c>
      <c r="C185" s="18">
        <v>2.260313</v>
      </c>
      <c r="D185" s="18">
        <v>0.27987499999999998</v>
      </c>
      <c r="E185" s="18">
        <v>0.32180360000000002</v>
      </c>
      <c r="F185" s="7">
        <v>200</v>
      </c>
      <c r="G185" s="7">
        <v>500</v>
      </c>
      <c r="H185" s="7">
        <v>8</v>
      </c>
    </row>
    <row r="186" spans="1:8">
      <c r="A186" s="23">
        <v>45177.708333333299</v>
      </c>
      <c r="B186" s="26"/>
      <c r="C186" s="26"/>
      <c r="D186" s="26"/>
      <c r="E186" s="26"/>
      <c r="F186" s="6">
        <v>200</v>
      </c>
      <c r="G186" s="6">
        <v>500</v>
      </c>
      <c r="H186" s="6">
        <v>8</v>
      </c>
    </row>
    <row r="187" spans="1:8">
      <c r="A187" s="11">
        <v>45177.75</v>
      </c>
      <c r="B187" s="18">
        <v>2.2645</v>
      </c>
      <c r="C187" s="18">
        <v>2.2578130000000001</v>
      </c>
      <c r="D187" s="18">
        <v>0.43918750000000001</v>
      </c>
      <c r="E187" s="18">
        <v>0.89043749999999999</v>
      </c>
      <c r="F187" s="7">
        <v>200</v>
      </c>
      <c r="G187" s="7">
        <v>500</v>
      </c>
      <c r="H187" s="7">
        <v>8</v>
      </c>
    </row>
    <row r="188" spans="1:8">
      <c r="A188" s="23">
        <v>45177.791666666701</v>
      </c>
      <c r="B188" s="26">
        <v>2.6219999999999999</v>
      </c>
      <c r="C188" s="26">
        <v>2.5175000000000001</v>
      </c>
      <c r="D188" s="26">
        <v>0.69037499999999996</v>
      </c>
      <c r="E188" s="26">
        <v>1.002583</v>
      </c>
      <c r="F188" s="6">
        <v>200</v>
      </c>
      <c r="G188" s="6">
        <v>500</v>
      </c>
      <c r="H188" s="6">
        <v>8</v>
      </c>
    </row>
    <row r="189" spans="1:8">
      <c r="A189" s="11">
        <v>45177.833333333299</v>
      </c>
      <c r="B189" s="18">
        <v>2.379861</v>
      </c>
      <c r="C189" s="18">
        <v>2.700113</v>
      </c>
      <c r="D189" s="18">
        <v>0.53232639999999998</v>
      </c>
      <c r="E189" s="18">
        <v>0.369975</v>
      </c>
      <c r="F189" s="7">
        <v>200</v>
      </c>
      <c r="G189" s="7">
        <v>500</v>
      </c>
      <c r="H189" s="7">
        <v>8</v>
      </c>
    </row>
    <row r="190" spans="1:8">
      <c r="A190" s="23">
        <v>45177.875</v>
      </c>
      <c r="B190" s="26">
        <v>2.7943099999999998</v>
      </c>
      <c r="C190" s="26">
        <v>2.9383889999999999</v>
      </c>
      <c r="D190" s="26">
        <v>0.46120240000000001</v>
      </c>
      <c r="E190" s="26">
        <v>0.11100690000000001</v>
      </c>
      <c r="F190" s="6">
        <v>200</v>
      </c>
      <c r="G190" s="6">
        <v>500</v>
      </c>
      <c r="H190" s="6">
        <v>8</v>
      </c>
    </row>
    <row r="191" spans="1:8">
      <c r="A191" s="11">
        <v>45177.916666666701</v>
      </c>
      <c r="B191" s="18">
        <v>2.5155630000000002</v>
      </c>
      <c r="C191" s="18">
        <v>3.003339</v>
      </c>
      <c r="D191" s="18">
        <v>0.32500000000000001</v>
      </c>
      <c r="E191" s="18">
        <v>0.27170539999999999</v>
      </c>
      <c r="F191" s="7">
        <v>200</v>
      </c>
      <c r="G191" s="7">
        <v>500</v>
      </c>
      <c r="H191" s="7">
        <v>8</v>
      </c>
    </row>
    <row r="192" spans="1:8">
      <c r="A192" s="23">
        <v>45177.958333333299</v>
      </c>
      <c r="B192" s="26">
        <v>1.6795629999999999</v>
      </c>
      <c r="C192" s="26">
        <v>2.390857</v>
      </c>
      <c r="D192" s="26">
        <v>0.38287500000000002</v>
      </c>
      <c r="E192" s="26">
        <v>0.3040833</v>
      </c>
      <c r="F192" s="6">
        <v>200</v>
      </c>
      <c r="G192" s="6">
        <v>500</v>
      </c>
      <c r="H192" s="6">
        <v>8</v>
      </c>
    </row>
    <row r="193" spans="1:8">
      <c r="A193" s="11">
        <v>45178</v>
      </c>
      <c r="B193" s="18">
        <v>2.0143749999999998</v>
      </c>
      <c r="C193" s="18">
        <v>2.5102169999999999</v>
      </c>
      <c r="D193" s="18">
        <v>0.62565000000000004</v>
      </c>
      <c r="E193" s="18">
        <v>0.71622220000000003</v>
      </c>
      <c r="F193" s="7">
        <v>200</v>
      </c>
      <c r="G193" s="7">
        <v>500</v>
      </c>
      <c r="H193" s="7">
        <v>8</v>
      </c>
    </row>
    <row r="194" spans="1:8">
      <c r="A194" s="23">
        <v>45178.041666666701</v>
      </c>
      <c r="B194" s="26">
        <v>2.7693750000000001</v>
      </c>
      <c r="C194" s="26">
        <v>3.4181249999999999</v>
      </c>
      <c r="D194" s="26">
        <v>0.86064580000000002</v>
      </c>
      <c r="E194" s="26">
        <v>1.2066250000000001</v>
      </c>
      <c r="F194" s="6">
        <v>200</v>
      </c>
      <c r="G194" s="6">
        <v>500</v>
      </c>
      <c r="H194" s="6">
        <v>8</v>
      </c>
    </row>
    <row r="195" spans="1:8">
      <c r="A195" s="11">
        <v>45178.083333333299</v>
      </c>
      <c r="B195" s="18">
        <v>2.2182379999999999</v>
      </c>
      <c r="C195" s="18">
        <v>2.3034859999999999</v>
      </c>
      <c r="D195" s="18">
        <v>0.75443749999999998</v>
      </c>
      <c r="E195" s="18">
        <v>1.601583</v>
      </c>
      <c r="F195" s="7">
        <v>200</v>
      </c>
      <c r="G195" s="7">
        <v>500</v>
      </c>
      <c r="H195" s="7">
        <v>8</v>
      </c>
    </row>
    <row r="196" spans="1:8">
      <c r="A196" s="23">
        <v>45178.125</v>
      </c>
      <c r="B196" s="26">
        <v>2.1516670000000002</v>
      </c>
      <c r="C196" s="26">
        <v>2.0871749999999998</v>
      </c>
      <c r="D196" s="26">
        <v>0.43104999999999999</v>
      </c>
      <c r="E196" s="26">
        <v>0.59669450000000002</v>
      </c>
      <c r="F196" s="6">
        <v>200</v>
      </c>
      <c r="G196" s="6">
        <v>500</v>
      </c>
      <c r="H196" s="6">
        <v>8</v>
      </c>
    </row>
    <row r="197" spans="1:8">
      <c r="A197" s="11">
        <v>45178.166666666701</v>
      </c>
      <c r="B197" s="18">
        <v>2.3402500000000002</v>
      </c>
      <c r="C197" s="18">
        <v>2.2196669999999998</v>
      </c>
      <c r="D197" s="18">
        <v>0.23952080000000001</v>
      </c>
      <c r="E197" s="18">
        <v>0.43163889999999999</v>
      </c>
      <c r="F197" s="7">
        <v>200</v>
      </c>
      <c r="G197" s="7">
        <v>500</v>
      </c>
      <c r="H197" s="7">
        <v>8</v>
      </c>
    </row>
    <row r="198" spans="1:8">
      <c r="A198" s="23">
        <v>45178.208333333299</v>
      </c>
      <c r="B198" s="26">
        <v>2.2444999999999999</v>
      </c>
      <c r="C198" s="26">
        <v>2.183125</v>
      </c>
      <c r="D198" s="26">
        <v>0.31708930000000002</v>
      </c>
      <c r="E198" s="26">
        <v>0.65875010000000001</v>
      </c>
      <c r="F198" s="6">
        <v>200</v>
      </c>
      <c r="G198" s="6">
        <v>500</v>
      </c>
      <c r="H198" s="6">
        <v>8</v>
      </c>
    </row>
    <row r="199" spans="1:8">
      <c r="A199" s="11">
        <v>45178.25</v>
      </c>
      <c r="B199" s="18">
        <v>2.0550630000000001</v>
      </c>
      <c r="C199" s="18">
        <v>2.0430250000000001</v>
      </c>
      <c r="D199" s="18">
        <v>0.38556249999999997</v>
      </c>
      <c r="E199" s="18">
        <v>1.275393</v>
      </c>
      <c r="F199" s="7">
        <v>200</v>
      </c>
      <c r="G199" s="7">
        <v>500</v>
      </c>
      <c r="H199" s="7">
        <v>8</v>
      </c>
    </row>
    <row r="200" spans="1:8">
      <c r="A200" s="23">
        <v>45178.291666666701</v>
      </c>
      <c r="B200" s="26">
        <v>1.1485829999999999</v>
      </c>
      <c r="C200" s="26">
        <v>0.93724110000000005</v>
      </c>
      <c r="D200" s="26">
        <v>0.3931944</v>
      </c>
      <c r="E200" s="26">
        <v>1.484604</v>
      </c>
      <c r="F200" s="6">
        <v>200</v>
      </c>
      <c r="G200" s="6">
        <v>500</v>
      </c>
      <c r="H200" s="6">
        <v>8</v>
      </c>
    </row>
    <row r="201" spans="1:8">
      <c r="A201" s="11">
        <v>45178.333333333299</v>
      </c>
      <c r="B201" s="18">
        <v>1.0266249999999999</v>
      </c>
      <c r="C201" s="18">
        <v>0.5351667</v>
      </c>
      <c r="D201" s="18">
        <v>0.56391670000000005</v>
      </c>
      <c r="E201" s="18">
        <v>1.367875</v>
      </c>
      <c r="F201" s="7">
        <v>200</v>
      </c>
      <c r="G201" s="7">
        <v>500</v>
      </c>
      <c r="H201" s="7">
        <v>8</v>
      </c>
    </row>
    <row r="202" spans="1:8">
      <c r="A202" s="23">
        <v>45178.375</v>
      </c>
      <c r="B202" s="26">
        <v>1.42167</v>
      </c>
      <c r="C202" s="26">
        <v>1.1445620000000001</v>
      </c>
      <c r="D202" s="26">
        <v>0.84275</v>
      </c>
      <c r="E202" s="26">
        <v>1.0242</v>
      </c>
      <c r="F202" s="6">
        <v>200</v>
      </c>
      <c r="G202" s="6">
        <v>500</v>
      </c>
      <c r="H202" s="6">
        <v>8</v>
      </c>
    </row>
    <row r="203" spans="1:8">
      <c r="A203" s="11">
        <v>45178.416666666701</v>
      </c>
      <c r="B203" s="18">
        <v>1.337116</v>
      </c>
      <c r="C203" s="18">
        <v>0.91561250000000005</v>
      </c>
      <c r="D203" s="18">
        <v>1.0346880000000001</v>
      </c>
      <c r="E203" s="18">
        <v>1.0844640000000001</v>
      </c>
      <c r="F203" s="7">
        <v>200</v>
      </c>
      <c r="G203" s="7">
        <v>500</v>
      </c>
      <c r="H203" s="7">
        <v>8</v>
      </c>
    </row>
    <row r="204" spans="1:8">
      <c r="A204" s="23">
        <v>45178.458333333299</v>
      </c>
      <c r="B204" s="26">
        <v>1.2064999999999999</v>
      </c>
      <c r="C204" s="26">
        <v>0.64210409999999996</v>
      </c>
      <c r="D204" s="26">
        <v>0.64937500000000004</v>
      </c>
      <c r="E204" s="26">
        <v>0.47883890000000001</v>
      </c>
      <c r="F204" s="6">
        <v>200</v>
      </c>
      <c r="G204" s="6">
        <v>500</v>
      </c>
      <c r="H204" s="6">
        <v>8</v>
      </c>
    </row>
    <row r="205" spans="1:8">
      <c r="A205" s="11">
        <v>45178.5</v>
      </c>
      <c r="B205" s="18">
        <v>0.65331249999999996</v>
      </c>
      <c r="C205" s="18">
        <v>0.64931249999999996</v>
      </c>
      <c r="D205" s="18">
        <v>0.63131250000000005</v>
      </c>
      <c r="E205" s="18">
        <v>0.32831250000000001</v>
      </c>
      <c r="F205" s="7">
        <v>200</v>
      </c>
      <c r="G205" s="7">
        <v>500</v>
      </c>
      <c r="H205" s="7">
        <v>8</v>
      </c>
    </row>
    <row r="206" spans="1:8">
      <c r="A206" s="23">
        <v>45178.541666666701</v>
      </c>
      <c r="B206" s="26">
        <v>0.84938400000000003</v>
      </c>
      <c r="C206" s="26">
        <v>-7.6610990000000002E-3</v>
      </c>
      <c r="D206" s="26">
        <v>0.85950009999999999</v>
      </c>
      <c r="E206" s="26">
        <v>0.75649999999999995</v>
      </c>
      <c r="F206" s="6">
        <v>200</v>
      </c>
      <c r="G206" s="6">
        <v>500</v>
      </c>
      <c r="H206" s="6">
        <v>8</v>
      </c>
    </row>
    <row r="207" spans="1:8">
      <c r="A207" s="11">
        <v>45178.583333333299</v>
      </c>
      <c r="B207" s="18">
        <v>0.58761609999999997</v>
      </c>
      <c r="C207" s="18">
        <v>0.21081250000000001</v>
      </c>
      <c r="D207" s="18">
        <v>0.97487500000000005</v>
      </c>
      <c r="E207" s="18">
        <v>0.70338750000000005</v>
      </c>
      <c r="F207" s="7">
        <v>200</v>
      </c>
      <c r="G207" s="7">
        <v>500</v>
      </c>
      <c r="H207" s="7">
        <v>8</v>
      </c>
    </row>
    <row r="208" spans="1:8">
      <c r="A208" s="23">
        <v>45178.625</v>
      </c>
      <c r="B208" s="26">
        <v>0.3480625</v>
      </c>
      <c r="C208" s="26">
        <v>0.25946429999999998</v>
      </c>
      <c r="D208" s="26">
        <v>0.8563809</v>
      </c>
      <c r="E208" s="26">
        <v>0.42383330000000002</v>
      </c>
      <c r="F208" s="6">
        <v>200</v>
      </c>
      <c r="G208" s="6">
        <v>500</v>
      </c>
      <c r="H208" s="6">
        <v>8</v>
      </c>
    </row>
    <row r="209" spans="1:8">
      <c r="A209" s="11">
        <v>45178.666666666701</v>
      </c>
      <c r="B209" s="18">
        <v>0.12324309999999999</v>
      </c>
      <c r="C209" s="18">
        <v>0.2489603</v>
      </c>
      <c r="D209" s="18">
        <v>0.83975</v>
      </c>
      <c r="E209" s="18">
        <v>0.22387499999999999</v>
      </c>
      <c r="F209" s="7">
        <v>200</v>
      </c>
      <c r="G209" s="7">
        <v>500</v>
      </c>
      <c r="H209" s="7">
        <v>8</v>
      </c>
    </row>
    <row r="210" spans="1:8">
      <c r="A210" s="23">
        <v>45178.708333333299</v>
      </c>
      <c r="B210" s="26"/>
      <c r="C210" s="26"/>
      <c r="D210" s="26"/>
      <c r="E210" s="26"/>
      <c r="F210" s="6">
        <v>200</v>
      </c>
      <c r="G210" s="6">
        <v>500</v>
      </c>
      <c r="H210" s="6">
        <v>8</v>
      </c>
    </row>
    <row r="211" spans="1:8">
      <c r="A211" s="11">
        <v>45178.75</v>
      </c>
      <c r="B211" s="18">
        <v>0.37812499999999999</v>
      </c>
      <c r="C211" s="18">
        <v>0.22143750000000001</v>
      </c>
      <c r="D211" s="18">
        <v>0.93137499999999995</v>
      </c>
      <c r="E211" s="18">
        <v>0.62506249999999997</v>
      </c>
      <c r="F211" s="7">
        <v>200</v>
      </c>
      <c r="G211" s="7">
        <v>500</v>
      </c>
      <c r="H211" s="7">
        <v>8</v>
      </c>
    </row>
    <row r="212" spans="1:8">
      <c r="A212" s="23">
        <v>45178.791666666701</v>
      </c>
      <c r="B212" s="26">
        <v>0.53481250000000002</v>
      </c>
      <c r="C212" s="26">
        <v>0.72250000000000003</v>
      </c>
      <c r="D212" s="26">
        <v>0.74643749999999998</v>
      </c>
      <c r="E212" s="26">
        <v>0.47791670000000003</v>
      </c>
      <c r="F212" s="6">
        <v>200</v>
      </c>
      <c r="G212" s="6">
        <v>500</v>
      </c>
      <c r="H212" s="6">
        <v>8</v>
      </c>
    </row>
    <row r="213" spans="1:8">
      <c r="A213" s="11">
        <v>45178.833333333299</v>
      </c>
      <c r="B213" s="18">
        <v>0.90600000000000003</v>
      </c>
      <c r="C213" s="18">
        <v>1.2042250000000001</v>
      </c>
      <c r="D213" s="18">
        <v>1.1387430000000001</v>
      </c>
      <c r="E213" s="18">
        <v>0.73821250000000005</v>
      </c>
      <c r="F213" s="7">
        <v>200</v>
      </c>
      <c r="G213" s="7">
        <v>500</v>
      </c>
      <c r="H213" s="7">
        <v>8</v>
      </c>
    </row>
    <row r="214" spans="1:8">
      <c r="A214" s="23">
        <v>45178.875</v>
      </c>
      <c r="B214" s="26">
        <v>1.5934170000000001</v>
      </c>
      <c r="C214" s="26">
        <v>1.695354</v>
      </c>
      <c r="D214" s="26">
        <v>0.9663929</v>
      </c>
      <c r="E214" s="26">
        <v>0.83262499999999995</v>
      </c>
      <c r="F214" s="6">
        <v>200</v>
      </c>
      <c r="G214" s="6">
        <v>500</v>
      </c>
      <c r="H214" s="6">
        <v>8</v>
      </c>
    </row>
    <row r="215" spans="1:8">
      <c r="A215" s="11">
        <v>45178.916666666701</v>
      </c>
      <c r="B215" s="18">
        <v>1.8360000000000001</v>
      </c>
      <c r="C215" s="18">
        <v>1.595696</v>
      </c>
      <c r="D215" s="18">
        <v>0.5879375</v>
      </c>
      <c r="E215" s="18">
        <v>0.86588390000000004</v>
      </c>
      <c r="F215" s="7">
        <v>200</v>
      </c>
      <c r="G215" s="7">
        <v>500</v>
      </c>
      <c r="H215" s="7">
        <v>8</v>
      </c>
    </row>
    <row r="216" spans="1:8">
      <c r="A216" s="23">
        <v>45178.958333333299</v>
      </c>
      <c r="B216" s="26">
        <v>1.2555000000000001</v>
      </c>
      <c r="C216" s="26">
        <v>1.77119</v>
      </c>
      <c r="D216" s="26">
        <v>0.387125</v>
      </c>
      <c r="E216" s="26">
        <v>0.70827379999999995</v>
      </c>
      <c r="F216" s="6">
        <v>200</v>
      </c>
      <c r="G216" s="6">
        <v>500</v>
      </c>
      <c r="H216" s="6">
        <v>8</v>
      </c>
    </row>
    <row r="217" spans="1:8">
      <c r="A217" s="11">
        <v>45179</v>
      </c>
      <c r="B217" s="18">
        <v>0.94394999999999996</v>
      </c>
      <c r="C217" s="18">
        <v>1.4991939999999999</v>
      </c>
      <c r="D217" s="18">
        <v>0.44488329999999998</v>
      </c>
      <c r="E217" s="18">
        <v>0.49966670000000002</v>
      </c>
      <c r="F217" s="7">
        <v>200</v>
      </c>
      <c r="G217" s="7">
        <v>500</v>
      </c>
      <c r="H217" s="7">
        <v>8</v>
      </c>
    </row>
    <row r="218" spans="1:8">
      <c r="A218" s="23">
        <v>45179.041666666701</v>
      </c>
      <c r="B218" s="26">
        <v>0.75306249999999997</v>
      </c>
      <c r="C218" s="26">
        <v>0.50349999999999995</v>
      </c>
      <c r="D218" s="26">
        <v>0.51885409999999998</v>
      </c>
      <c r="E218" s="26">
        <v>0.44106250000000002</v>
      </c>
      <c r="F218" s="6">
        <v>200</v>
      </c>
      <c r="G218" s="6">
        <v>500</v>
      </c>
      <c r="H218" s="6">
        <v>8</v>
      </c>
    </row>
    <row r="219" spans="1:8">
      <c r="A219" s="11">
        <v>45179.083333333299</v>
      </c>
      <c r="B219" s="18">
        <v>1.919</v>
      </c>
      <c r="C219" s="18">
        <v>1.901958</v>
      </c>
      <c r="D219" s="18">
        <v>0.42956250000000001</v>
      </c>
      <c r="E219" s="18">
        <v>0.51477090000000003</v>
      </c>
      <c r="F219" s="7">
        <v>200</v>
      </c>
      <c r="G219" s="7">
        <v>500</v>
      </c>
      <c r="H219" s="7">
        <v>8</v>
      </c>
    </row>
    <row r="220" spans="1:8">
      <c r="A220" s="23">
        <v>45179.125</v>
      </c>
      <c r="B220" s="26">
        <v>1.677743</v>
      </c>
      <c r="C220" s="26">
        <v>1.8351109999999999</v>
      </c>
      <c r="D220" s="26">
        <v>0.45537499999999997</v>
      </c>
      <c r="E220" s="26">
        <v>0.33011669999999999</v>
      </c>
      <c r="F220" s="6">
        <v>200</v>
      </c>
      <c r="G220" s="6">
        <v>500</v>
      </c>
      <c r="H220" s="6">
        <v>8</v>
      </c>
    </row>
    <row r="221" spans="1:8">
      <c r="A221" s="11">
        <v>45179.166666666701</v>
      </c>
      <c r="B221" s="18">
        <v>1.0344370000000001</v>
      </c>
      <c r="C221" s="18">
        <v>1.4715</v>
      </c>
      <c r="D221" s="18">
        <v>0.6347739</v>
      </c>
      <c r="E221" s="18">
        <v>0.28163189999999999</v>
      </c>
      <c r="F221" s="7">
        <v>200</v>
      </c>
      <c r="G221" s="7">
        <v>500</v>
      </c>
      <c r="H221" s="7">
        <v>8</v>
      </c>
    </row>
    <row r="222" spans="1:8">
      <c r="A222" s="23">
        <v>45179.208333333299</v>
      </c>
      <c r="B222" s="26">
        <v>0.77056250000000004</v>
      </c>
      <c r="C222" s="26">
        <v>1.1681250000000001</v>
      </c>
      <c r="D222" s="26">
        <v>0.59347320000000003</v>
      </c>
      <c r="E222" s="26">
        <v>0.19125</v>
      </c>
      <c r="F222" s="6">
        <v>200</v>
      </c>
      <c r="G222" s="6">
        <v>500</v>
      </c>
      <c r="H222" s="6">
        <v>8</v>
      </c>
    </row>
    <row r="223" spans="1:8">
      <c r="A223" s="11">
        <v>45179.25</v>
      </c>
      <c r="B223" s="18"/>
      <c r="C223" s="18"/>
      <c r="D223" s="18">
        <v>0.59806250000000005</v>
      </c>
      <c r="E223" s="18">
        <v>0.37996429999999998</v>
      </c>
      <c r="F223" s="7">
        <v>200</v>
      </c>
      <c r="G223" s="7">
        <v>500</v>
      </c>
      <c r="H223" s="7">
        <v>8</v>
      </c>
    </row>
    <row r="224" spans="1:8">
      <c r="A224" s="23">
        <v>45179.291666666701</v>
      </c>
      <c r="B224" s="26"/>
      <c r="C224" s="26"/>
      <c r="D224" s="26">
        <v>0.62158749999999996</v>
      </c>
      <c r="E224" s="26">
        <v>0.39083329999999999</v>
      </c>
      <c r="F224" s="6">
        <v>200</v>
      </c>
      <c r="G224" s="6">
        <v>500</v>
      </c>
      <c r="H224" s="6">
        <v>8</v>
      </c>
    </row>
    <row r="225" spans="1:8">
      <c r="A225" s="11">
        <v>45179.333333333299</v>
      </c>
      <c r="B225" s="18"/>
      <c r="C225" s="18"/>
      <c r="D225" s="18">
        <v>1.008583</v>
      </c>
      <c r="E225" s="18">
        <v>0.69899999999999995</v>
      </c>
      <c r="F225" s="7">
        <v>200</v>
      </c>
      <c r="G225" s="7">
        <v>500</v>
      </c>
      <c r="H225" s="7">
        <v>8</v>
      </c>
    </row>
    <row r="226" spans="1:8">
      <c r="A226" s="23">
        <v>45179.375</v>
      </c>
      <c r="B226" s="26">
        <v>1.6071249999999999</v>
      </c>
      <c r="C226" s="26">
        <v>1.64334</v>
      </c>
      <c r="D226" s="26">
        <v>1.0529999999999999</v>
      </c>
      <c r="E226" s="26">
        <v>1.086225</v>
      </c>
      <c r="F226" s="6">
        <v>200</v>
      </c>
      <c r="G226" s="6">
        <v>500</v>
      </c>
      <c r="H226" s="6">
        <v>8</v>
      </c>
    </row>
    <row r="227" spans="1:8">
      <c r="A227" s="11">
        <v>45179.416666666701</v>
      </c>
      <c r="B227" s="18">
        <v>2.018777</v>
      </c>
      <c r="C227" s="18">
        <v>1.7947010000000001</v>
      </c>
      <c r="D227" s="18">
        <v>0.95074999999999998</v>
      </c>
      <c r="E227" s="18">
        <v>1.0609379999999999</v>
      </c>
      <c r="F227" s="7">
        <v>200</v>
      </c>
      <c r="G227" s="7">
        <v>500</v>
      </c>
      <c r="H227" s="7">
        <v>8</v>
      </c>
    </row>
    <row r="228" spans="1:8">
      <c r="A228" s="23">
        <v>45179.458333333299</v>
      </c>
      <c r="B228" s="26">
        <v>2.713562</v>
      </c>
      <c r="C228" s="26">
        <v>2.380312</v>
      </c>
      <c r="D228" s="26">
        <v>1.276146</v>
      </c>
      <c r="E228" s="26">
        <v>1.4470000000000001</v>
      </c>
      <c r="F228" s="6">
        <v>200</v>
      </c>
      <c r="G228" s="6">
        <v>500</v>
      </c>
      <c r="H228" s="6">
        <v>8</v>
      </c>
    </row>
    <row r="229" spans="1:8">
      <c r="A229" s="11">
        <v>45179.5</v>
      </c>
      <c r="B229" s="18">
        <v>3.6948750000000001</v>
      </c>
      <c r="C229" s="18">
        <v>2.4031039999999999</v>
      </c>
      <c r="D229" s="18">
        <v>11.10463</v>
      </c>
      <c r="E229" s="18">
        <v>10.94112</v>
      </c>
      <c r="F229" s="7">
        <v>200</v>
      </c>
      <c r="G229" s="7">
        <v>500</v>
      </c>
      <c r="H229" s="7">
        <v>8</v>
      </c>
    </row>
    <row r="230" spans="1:8">
      <c r="A230" s="23">
        <v>45179.541666666701</v>
      </c>
      <c r="B230" s="26">
        <v>5.6419839999999999</v>
      </c>
      <c r="C230" s="26">
        <v>2.0336669999999999</v>
      </c>
      <c r="D230" s="26">
        <v>8.2997499999999995</v>
      </c>
      <c r="E230" s="26">
        <v>8.4135840000000002</v>
      </c>
      <c r="F230" s="6">
        <v>200</v>
      </c>
      <c r="G230" s="6">
        <v>500</v>
      </c>
      <c r="H230" s="6">
        <v>8</v>
      </c>
    </row>
    <row r="231" spans="1:8">
      <c r="A231" s="11">
        <v>45179.583333333299</v>
      </c>
      <c r="B231" s="18">
        <v>6.213902</v>
      </c>
      <c r="C231" s="18">
        <v>1.941813</v>
      </c>
      <c r="D231" s="18">
        <v>11.36683</v>
      </c>
      <c r="E231" s="18">
        <v>10.49765</v>
      </c>
      <c r="F231" s="7">
        <v>200</v>
      </c>
      <c r="G231" s="7">
        <v>500</v>
      </c>
      <c r="H231" s="7">
        <v>8</v>
      </c>
    </row>
    <row r="232" spans="1:8">
      <c r="A232" s="23">
        <v>45179.625</v>
      </c>
      <c r="B232" s="26">
        <v>7.625</v>
      </c>
      <c r="C232" s="26">
        <v>2.1271309999999999</v>
      </c>
      <c r="D232" s="26">
        <v>13.68549</v>
      </c>
      <c r="E232" s="26">
        <v>13.333310000000001</v>
      </c>
      <c r="F232" s="6">
        <v>200</v>
      </c>
      <c r="G232" s="6">
        <v>500</v>
      </c>
      <c r="H232" s="6">
        <v>8</v>
      </c>
    </row>
    <row r="233" spans="1:8">
      <c r="A233" s="11">
        <v>45179.666666666701</v>
      </c>
      <c r="B233" s="18">
        <v>9.9021749999999997</v>
      </c>
      <c r="C233" s="18">
        <v>2.0713180000000002</v>
      </c>
      <c r="D233" s="18">
        <v>12.74356</v>
      </c>
      <c r="E233" s="18">
        <v>12.36717</v>
      </c>
      <c r="F233" s="7">
        <v>200</v>
      </c>
      <c r="G233" s="7">
        <v>500</v>
      </c>
      <c r="H233" s="7">
        <v>8</v>
      </c>
    </row>
    <row r="234" spans="1:8">
      <c r="A234" s="23">
        <v>45179.708333333299</v>
      </c>
      <c r="B234" s="26"/>
      <c r="C234" s="26"/>
      <c r="D234" s="26"/>
      <c r="E234" s="26"/>
      <c r="F234" s="6">
        <v>200</v>
      </c>
      <c r="G234" s="6">
        <v>500</v>
      </c>
      <c r="H234" s="6">
        <v>8</v>
      </c>
    </row>
    <row r="235" spans="1:8">
      <c r="A235" s="11">
        <v>45179.75</v>
      </c>
      <c r="B235" s="18">
        <v>7.9064370000000004</v>
      </c>
      <c r="C235" s="18">
        <v>2.0795629999999998</v>
      </c>
      <c r="D235" s="18">
        <v>2.8777499999999998</v>
      </c>
      <c r="E235" s="18">
        <v>2.5081250000000002</v>
      </c>
      <c r="F235" s="7">
        <v>200</v>
      </c>
      <c r="G235" s="7">
        <v>500</v>
      </c>
      <c r="H235" s="7">
        <v>8</v>
      </c>
    </row>
    <row r="236" spans="1:8">
      <c r="A236" s="23">
        <v>45179.791666666701</v>
      </c>
      <c r="B236" s="26">
        <v>3.181813</v>
      </c>
      <c r="C236" s="26">
        <v>1.9584999999999999</v>
      </c>
      <c r="D236" s="26">
        <v>1.21025</v>
      </c>
      <c r="E236" s="26">
        <v>0.74133340000000003</v>
      </c>
      <c r="F236" s="6">
        <v>200</v>
      </c>
      <c r="G236" s="6">
        <v>500</v>
      </c>
      <c r="H236" s="6">
        <v>8</v>
      </c>
    </row>
    <row r="237" spans="1:8">
      <c r="A237" s="11">
        <v>45179.833333333299</v>
      </c>
      <c r="B237" s="18">
        <v>2.6651669999999998</v>
      </c>
      <c r="C237" s="18">
        <v>2.3860250000000001</v>
      </c>
      <c r="D237" s="18">
        <v>0.86168750000000005</v>
      </c>
      <c r="E237" s="18">
        <v>0.37091249999999998</v>
      </c>
      <c r="F237" s="7">
        <v>200</v>
      </c>
      <c r="G237" s="7">
        <v>500</v>
      </c>
      <c r="H237" s="7">
        <v>8</v>
      </c>
    </row>
    <row r="238" spans="1:8">
      <c r="A238" s="23">
        <v>45179.875</v>
      </c>
      <c r="B238" s="26">
        <v>4.0847850000000001</v>
      </c>
      <c r="C238" s="26">
        <v>3.6409099999999999</v>
      </c>
      <c r="D238" s="26">
        <v>0.67867860000000002</v>
      </c>
      <c r="E238" s="26">
        <v>0.3548056</v>
      </c>
      <c r="F238" s="6">
        <v>200</v>
      </c>
      <c r="G238" s="6">
        <v>500</v>
      </c>
      <c r="H238" s="6">
        <v>8</v>
      </c>
    </row>
    <row r="239" spans="1:8">
      <c r="A239" s="11">
        <v>45179.916666666701</v>
      </c>
      <c r="B239" s="18">
        <v>4.8252499999999996</v>
      </c>
      <c r="C239" s="18">
        <v>4.8531250000000004</v>
      </c>
      <c r="D239" s="18">
        <v>0.621</v>
      </c>
      <c r="E239" s="18">
        <v>0.45792850000000002</v>
      </c>
      <c r="F239" s="7">
        <v>200</v>
      </c>
      <c r="G239" s="7">
        <v>500</v>
      </c>
      <c r="H239" s="7">
        <v>8</v>
      </c>
    </row>
    <row r="240" spans="1:8">
      <c r="A240" s="23">
        <v>45179.958333333299</v>
      </c>
      <c r="B240" s="26">
        <v>4.3628119999999999</v>
      </c>
      <c r="C240" s="26">
        <v>4.7014170000000002</v>
      </c>
      <c r="D240" s="26">
        <v>0.66112499999999996</v>
      </c>
      <c r="E240" s="26">
        <v>0.30702380000000001</v>
      </c>
      <c r="F240" s="6">
        <v>200</v>
      </c>
      <c r="G240" s="6">
        <v>500</v>
      </c>
      <c r="H240" s="6">
        <v>8</v>
      </c>
    </row>
    <row r="241" spans="1:8">
      <c r="A241" s="11">
        <v>45180</v>
      </c>
      <c r="B241" s="18">
        <v>3.2315499999999999</v>
      </c>
      <c r="C241" s="18">
        <v>3.6891829999999999</v>
      </c>
      <c r="D241" s="18">
        <v>0.7337167</v>
      </c>
      <c r="E241" s="18">
        <v>0.21552779999999999</v>
      </c>
      <c r="F241" s="7">
        <v>200</v>
      </c>
      <c r="G241" s="7">
        <v>500</v>
      </c>
      <c r="H241" s="7">
        <v>8</v>
      </c>
    </row>
    <row r="242" spans="1:8">
      <c r="A242" s="23">
        <v>45180.041666666701</v>
      </c>
      <c r="B242" s="26">
        <v>1.882625</v>
      </c>
      <c r="C242" s="26">
        <v>2.9793750000000001</v>
      </c>
      <c r="D242" s="26">
        <v>0.76604159999999999</v>
      </c>
      <c r="E242" s="26">
        <v>0.33518750000000003</v>
      </c>
      <c r="F242" s="6">
        <v>200</v>
      </c>
      <c r="G242" s="6">
        <v>500</v>
      </c>
      <c r="H242" s="6">
        <v>8</v>
      </c>
    </row>
    <row r="243" spans="1:8">
      <c r="A243" s="11">
        <v>45180.083333333299</v>
      </c>
      <c r="B243" s="18">
        <v>1.1044290000000001</v>
      </c>
      <c r="C243" s="18">
        <v>2.4775749999999999</v>
      </c>
      <c r="D243" s="18">
        <v>0.84812500000000002</v>
      </c>
      <c r="E243" s="18">
        <v>0.41533330000000002</v>
      </c>
      <c r="F243" s="7">
        <v>200</v>
      </c>
      <c r="G243" s="7">
        <v>500</v>
      </c>
      <c r="H243" s="7">
        <v>8</v>
      </c>
    </row>
    <row r="244" spans="1:8">
      <c r="A244" s="23">
        <v>45180.125</v>
      </c>
      <c r="B244" s="26"/>
      <c r="C244" s="26">
        <v>0.71465279999999998</v>
      </c>
      <c r="D244" s="26">
        <v>0.78720000000000001</v>
      </c>
      <c r="E244" s="26">
        <v>0.49071670000000001</v>
      </c>
      <c r="F244" s="6">
        <v>200</v>
      </c>
      <c r="G244" s="6">
        <v>500</v>
      </c>
      <c r="H244" s="6">
        <v>8</v>
      </c>
    </row>
    <row r="245" spans="1:8">
      <c r="A245" s="11">
        <v>45180.166666666701</v>
      </c>
      <c r="B245" s="18"/>
      <c r="C245" s="18"/>
      <c r="D245" s="18">
        <v>0.58048809999999995</v>
      </c>
      <c r="E245" s="18">
        <v>0.60461109999999996</v>
      </c>
      <c r="F245" s="7">
        <v>200</v>
      </c>
      <c r="G245" s="7">
        <v>500</v>
      </c>
      <c r="H245" s="7">
        <v>8</v>
      </c>
    </row>
    <row r="246" spans="1:8">
      <c r="A246" s="23">
        <v>45180.208333333299</v>
      </c>
      <c r="B246" s="26"/>
      <c r="C246" s="26"/>
      <c r="D246" s="26">
        <v>0.71824109999999997</v>
      </c>
      <c r="E246" s="26">
        <v>0.48625000000000002</v>
      </c>
      <c r="F246" s="6">
        <v>200</v>
      </c>
      <c r="G246" s="6">
        <v>500</v>
      </c>
      <c r="H246" s="6">
        <v>8</v>
      </c>
    </row>
    <row r="247" spans="1:8">
      <c r="A247" s="11">
        <v>45180.25</v>
      </c>
      <c r="B247" s="18"/>
      <c r="C247" s="18"/>
      <c r="D247" s="18">
        <v>0.7215625</v>
      </c>
      <c r="E247" s="18">
        <v>0.48177379999999997</v>
      </c>
      <c r="F247" s="7">
        <v>200</v>
      </c>
      <c r="G247" s="7">
        <v>500</v>
      </c>
      <c r="H247" s="7">
        <v>8</v>
      </c>
    </row>
    <row r="248" spans="1:8">
      <c r="A248" s="23">
        <v>45180.291666666701</v>
      </c>
      <c r="B248" s="26"/>
      <c r="C248" s="26"/>
      <c r="D248" s="26">
        <v>0.86368750000000005</v>
      </c>
      <c r="E248" s="26">
        <v>0.55909030000000004</v>
      </c>
      <c r="F248" s="6">
        <v>200</v>
      </c>
      <c r="G248" s="6">
        <v>500</v>
      </c>
      <c r="H248" s="6">
        <v>8</v>
      </c>
    </row>
    <row r="249" spans="1:8">
      <c r="A249" s="11">
        <v>45180.333333333299</v>
      </c>
      <c r="B249" s="18"/>
      <c r="C249" s="18"/>
      <c r="D249" s="18">
        <v>1.3104169999999999</v>
      </c>
      <c r="E249" s="18">
        <v>0.88806249999999998</v>
      </c>
      <c r="F249" s="7">
        <v>200</v>
      </c>
      <c r="G249" s="7">
        <v>500</v>
      </c>
      <c r="H249" s="7">
        <v>8</v>
      </c>
    </row>
    <row r="250" spans="1:8">
      <c r="A250" s="23">
        <v>45180.375</v>
      </c>
      <c r="B250" s="26">
        <v>1.051288</v>
      </c>
      <c r="C250" s="26">
        <v>0.66874999999999996</v>
      </c>
      <c r="D250" s="26">
        <v>1.4655629999999999</v>
      </c>
      <c r="E250" s="26">
        <v>1.502375</v>
      </c>
      <c r="F250" s="6">
        <v>200</v>
      </c>
      <c r="G250" s="6">
        <v>500</v>
      </c>
      <c r="H250" s="6">
        <v>8</v>
      </c>
    </row>
    <row r="251" spans="1:8">
      <c r="A251" s="11">
        <v>45180.416666666701</v>
      </c>
      <c r="B251" s="18">
        <v>1.656083</v>
      </c>
      <c r="C251" s="18">
        <v>0.67786109999999999</v>
      </c>
      <c r="D251" s="18">
        <v>1.559104</v>
      </c>
      <c r="E251" s="18">
        <v>1.4638659999999999</v>
      </c>
      <c r="F251" s="7">
        <v>200</v>
      </c>
      <c r="G251" s="7">
        <v>500</v>
      </c>
      <c r="H251" s="7">
        <v>8</v>
      </c>
    </row>
    <row r="252" spans="1:8">
      <c r="A252" s="23">
        <v>45180.458333333299</v>
      </c>
      <c r="B252" s="26">
        <v>2.0716869999999998</v>
      </c>
      <c r="C252" s="26">
        <v>0.83379170000000002</v>
      </c>
      <c r="D252" s="26">
        <v>1.728375</v>
      </c>
      <c r="E252" s="26">
        <v>1.6238630000000001</v>
      </c>
      <c r="F252" s="6">
        <v>200</v>
      </c>
      <c r="G252" s="6">
        <v>500</v>
      </c>
      <c r="H252" s="6">
        <v>8</v>
      </c>
    </row>
    <row r="253" spans="1:8">
      <c r="A253" s="11">
        <v>45180.5</v>
      </c>
      <c r="B253" s="18">
        <v>1.8740349999999999</v>
      </c>
      <c r="C253" s="18">
        <v>0.72347919999999999</v>
      </c>
      <c r="D253" s="18">
        <v>1.444313</v>
      </c>
      <c r="E253" s="18">
        <v>1.0079370000000001</v>
      </c>
      <c r="F253" s="7">
        <v>200</v>
      </c>
      <c r="G253" s="7">
        <v>500</v>
      </c>
      <c r="H253" s="7">
        <v>8</v>
      </c>
    </row>
    <row r="254" spans="1:8">
      <c r="A254" s="23">
        <v>45180.541666666701</v>
      </c>
      <c r="B254" s="26">
        <v>1.3052220000000001</v>
      </c>
      <c r="C254" s="26">
        <v>0.26237500000000002</v>
      </c>
      <c r="D254" s="26">
        <v>1.1545620000000001</v>
      </c>
      <c r="E254" s="26">
        <v>0.78900000000000003</v>
      </c>
      <c r="F254" s="6">
        <v>200</v>
      </c>
      <c r="G254" s="6">
        <v>500</v>
      </c>
      <c r="H254" s="6">
        <v>8</v>
      </c>
    </row>
    <row r="255" spans="1:8">
      <c r="A255" s="11">
        <v>45180.583333333299</v>
      </c>
      <c r="B255" s="18">
        <v>0.76678570000000001</v>
      </c>
      <c r="C255" s="18">
        <v>8.8687500000000002E-2</v>
      </c>
      <c r="D255" s="18">
        <v>0.71435420000000005</v>
      </c>
      <c r="E255" s="18">
        <v>0.38746249999999999</v>
      </c>
      <c r="F255" s="7">
        <v>200</v>
      </c>
      <c r="G255" s="7">
        <v>500</v>
      </c>
      <c r="H255" s="7">
        <v>8</v>
      </c>
    </row>
    <row r="256" spans="1:8">
      <c r="A256" s="23">
        <v>45180.625</v>
      </c>
      <c r="B256" s="26">
        <v>0.292375</v>
      </c>
      <c r="C256" s="26">
        <v>0.1143214</v>
      </c>
      <c r="D256" s="26">
        <v>0.54423809999999995</v>
      </c>
      <c r="E256" s="26">
        <v>0.137625</v>
      </c>
      <c r="F256" s="6">
        <v>200</v>
      </c>
      <c r="G256" s="6">
        <v>500</v>
      </c>
      <c r="H256" s="6">
        <v>8</v>
      </c>
    </row>
    <row r="257" spans="1:8">
      <c r="A257" s="11">
        <v>45180.666666666701</v>
      </c>
      <c r="B257" s="18">
        <v>0.4733889</v>
      </c>
      <c r="C257" s="18">
        <v>6.1357149999999999E-3</v>
      </c>
      <c r="D257" s="18">
        <v>0.51424999999999998</v>
      </c>
      <c r="E257" s="18">
        <v>0.2521428</v>
      </c>
      <c r="F257" s="7">
        <v>200</v>
      </c>
      <c r="G257" s="7">
        <v>500</v>
      </c>
      <c r="H257" s="7">
        <v>8</v>
      </c>
    </row>
    <row r="258" spans="1:8">
      <c r="A258" s="23">
        <v>45180.708333333299</v>
      </c>
      <c r="B258" s="26"/>
      <c r="C258" s="26"/>
      <c r="D258" s="26"/>
      <c r="E258" s="26"/>
      <c r="F258" s="6">
        <v>200</v>
      </c>
      <c r="G258" s="6">
        <v>500</v>
      </c>
      <c r="H258" s="6">
        <v>8</v>
      </c>
    </row>
    <row r="259" spans="1:8">
      <c r="A259" s="11">
        <v>45180.75</v>
      </c>
      <c r="B259" s="18">
        <v>2.0425</v>
      </c>
      <c r="C259" s="18">
        <v>0.76931249999999995</v>
      </c>
      <c r="D259" s="18">
        <v>0.54268749999999999</v>
      </c>
      <c r="E259" s="18">
        <v>0.200125</v>
      </c>
      <c r="F259" s="7">
        <v>200</v>
      </c>
      <c r="G259" s="7">
        <v>500</v>
      </c>
      <c r="H259" s="7">
        <v>8</v>
      </c>
    </row>
    <row r="260" spans="1:8">
      <c r="A260" s="23">
        <v>45180.791666666701</v>
      </c>
      <c r="B260" s="26">
        <v>1.889875</v>
      </c>
      <c r="C260" s="26">
        <v>0.48833330000000003</v>
      </c>
      <c r="D260" s="26">
        <v>0.58274999999999999</v>
      </c>
      <c r="E260" s="26">
        <v>0.17649999999999999</v>
      </c>
      <c r="F260" s="6">
        <v>200</v>
      </c>
      <c r="G260" s="6">
        <v>500</v>
      </c>
      <c r="H260" s="6">
        <v>8</v>
      </c>
    </row>
    <row r="261" spans="1:8">
      <c r="A261" s="11">
        <v>45180.833333333299</v>
      </c>
      <c r="B261" s="18">
        <v>1.0528329999999999</v>
      </c>
      <c r="C261" s="18">
        <v>0.194275</v>
      </c>
      <c r="D261" s="18">
        <v>0.4508125</v>
      </c>
      <c r="E261" s="18">
        <v>0.29676249999999998</v>
      </c>
      <c r="F261" s="7">
        <v>200</v>
      </c>
      <c r="G261" s="7">
        <v>500</v>
      </c>
      <c r="H261" s="7">
        <v>8</v>
      </c>
    </row>
    <row r="262" spans="1:8">
      <c r="A262" s="23">
        <v>45180.875</v>
      </c>
      <c r="B262" s="26">
        <v>1.3645590000000001</v>
      </c>
      <c r="C262" s="26">
        <v>6.1361110000000003E-2</v>
      </c>
      <c r="D262" s="26">
        <v>0.53841660000000002</v>
      </c>
      <c r="E262" s="26">
        <v>0.17286109999999999</v>
      </c>
      <c r="F262" s="6">
        <v>200</v>
      </c>
      <c r="G262" s="6">
        <v>500</v>
      </c>
      <c r="H262" s="6">
        <v>8</v>
      </c>
    </row>
    <row r="263" spans="1:8">
      <c r="A263" s="11">
        <v>45180.916666666701</v>
      </c>
      <c r="B263" s="18">
        <v>1.580063</v>
      </c>
      <c r="C263" s="18">
        <v>1.4992319999999999</v>
      </c>
      <c r="D263" s="18">
        <v>0.48325000000000001</v>
      </c>
      <c r="E263" s="18">
        <v>0.25622319999999998</v>
      </c>
      <c r="F263" s="7">
        <v>200</v>
      </c>
      <c r="G263" s="7">
        <v>500</v>
      </c>
      <c r="H263" s="7">
        <v>8</v>
      </c>
    </row>
    <row r="264" spans="1:8">
      <c r="A264" s="23">
        <v>45180.958333333299</v>
      </c>
      <c r="B264" s="26">
        <v>1.669875</v>
      </c>
      <c r="C264" s="26">
        <v>2.257714</v>
      </c>
      <c r="D264" s="26">
        <v>0.50918750000000002</v>
      </c>
      <c r="E264" s="26">
        <v>0.36005949999999998</v>
      </c>
      <c r="F264" s="6">
        <v>200</v>
      </c>
      <c r="G264" s="6">
        <v>500</v>
      </c>
      <c r="H264" s="6">
        <v>8</v>
      </c>
    </row>
    <row r="265" spans="1:8">
      <c r="A265" s="11">
        <v>45181</v>
      </c>
      <c r="B265" s="18">
        <v>1.682275</v>
      </c>
      <c r="C265" s="18">
        <v>2.2849390000000001</v>
      </c>
      <c r="D265" s="18">
        <v>0.46148329999999999</v>
      </c>
      <c r="E265" s="18">
        <v>0.1684833</v>
      </c>
      <c r="F265" s="7">
        <v>200</v>
      </c>
      <c r="G265" s="7">
        <v>500</v>
      </c>
      <c r="H265" s="7">
        <v>8</v>
      </c>
    </row>
    <row r="266" spans="1:8">
      <c r="A266" s="23">
        <v>45181.041666666701</v>
      </c>
      <c r="B266" s="26">
        <v>1.1935</v>
      </c>
      <c r="C266" s="26">
        <v>2.3864999999999998</v>
      </c>
      <c r="D266" s="26">
        <v>0.4104583</v>
      </c>
      <c r="E266" s="26">
        <v>0.24256249999999999</v>
      </c>
      <c r="F266" s="6">
        <v>200</v>
      </c>
      <c r="G266" s="6">
        <v>500</v>
      </c>
      <c r="H266" s="6">
        <v>8</v>
      </c>
    </row>
    <row r="267" spans="1:8">
      <c r="A267" s="11">
        <v>45181.083333333299</v>
      </c>
      <c r="B267" s="18">
        <v>1.1772860000000001</v>
      </c>
      <c r="C267" s="18">
        <v>2.4430000000000001</v>
      </c>
      <c r="D267" s="18">
        <v>0.29599999999999999</v>
      </c>
      <c r="E267" s="18">
        <v>0.29510409999999998</v>
      </c>
      <c r="F267" s="7">
        <v>200</v>
      </c>
      <c r="G267" s="7">
        <v>500</v>
      </c>
      <c r="H267" s="7">
        <v>8</v>
      </c>
    </row>
    <row r="268" spans="1:8">
      <c r="A268" s="23">
        <v>45181.125</v>
      </c>
      <c r="B268" s="26">
        <v>1.0898129999999999</v>
      </c>
      <c r="C268" s="26">
        <v>1.94675</v>
      </c>
      <c r="D268" s="26">
        <v>0.42393750000000002</v>
      </c>
      <c r="E268" s="26">
        <v>0.36753330000000001</v>
      </c>
      <c r="F268" s="6">
        <v>200</v>
      </c>
      <c r="G268" s="6">
        <v>500</v>
      </c>
      <c r="H268" s="6">
        <v>8</v>
      </c>
    </row>
    <row r="269" spans="1:8">
      <c r="A269" s="11">
        <v>45181.166666666701</v>
      </c>
      <c r="B269" s="18">
        <v>0.58412500000000001</v>
      </c>
      <c r="C269" s="18">
        <v>1.5456669999999999</v>
      </c>
      <c r="D269" s="18">
        <v>0.45748810000000001</v>
      </c>
      <c r="E269" s="18">
        <v>0.36366670000000001</v>
      </c>
      <c r="F269" s="7">
        <v>200</v>
      </c>
      <c r="G269" s="7">
        <v>500</v>
      </c>
      <c r="H269" s="7">
        <v>8</v>
      </c>
    </row>
    <row r="270" spans="1:8">
      <c r="A270" s="23">
        <v>45181.208333333299</v>
      </c>
      <c r="B270" s="26">
        <v>0.22450000000000001</v>
      </c>
      <c r="C270" s="26">
        <v>1.4285000000000001</v>
      </c>
      <c r="D270" s="26">
        <v>0.4719911</v>
      </c>
      <c r="E270" s="26">
        <v>0.39887499999999998</v>
      </c>
      <c r="F270" s="6">
        <v>200</v>
      </c>
      <c r="G270" s="6">
        <v>500</v>
      </c>
      <c r="H270" s="6">
        <v>8</v>
      </c>
    </row>
    <row r="271" spans="1:8">
      <c r="A271" s="11">
        <v>45181.25</v>
      </c>
      <c r="B271" s="18">
        <v>0.6700178</v>
      </c>
      <c r="C271" s="18">
        <v>1.373062</v>
      </c>
      <c r="D271" s="18">
        <v>0.52918750000000003</v>
      </c>
      <c r="E271" s="18">
        <v>0.33045239999999998</v>
      </c>
      <c r="F271" s="7">
        <v>200</v>
      </c>
      <c r="G271" s="7">
        <v>500</v>
      </c>
      <c r="H271" s="7">
        <v>8</v>
      </c>
    </row>
    <row r="272" spans="1:8">
      <c r="A272" s="23">
        <v>45181.291666666701</v>
      </c>
      <c r="B272" s="26">
        <v>0.45337499999999997</v>
      </c>
      <c r="C272" s="26">
        <v>0.90510710000000005</v>
      </c>
      <c r="D272" s="26">
        <v>0.68688890000000002</v>
      </c>
      <c r="E272" s="26">
        <v>0.14720829999999999</v>
      </c>
      <c r="F272" s="6">
        <v>200</v>
      </c>
      <c r="G272" s="6">
        <v>500</v>
      </c>
      <c r="H272" s="6">
        <v>8</v>
      </c>
    </row>
    <row r="273" spans="1:8">
      <c r="A273" s="11">
        <v>45181.333333333299</v>
      </c>
      <c r="B273" s="18">
        <v>0.74168750000000006</v>
      </c>
      <c r="C273" s="18">
        <v>0.94891669999999995</v>
      </c>
      <c r="D273" s="18">
        <v>0.85433329999999996</v>
      </c>
      <c r="E273" s="18">
        <v>0.50087499999999996</v>
      </c>
      <c r="F273" s="7">
        <v>200</v>
      </c>
      <c r="G273" s="7">
        <v>500</v>
      </c>
      <c r="H273" s="7">
        <v>8</v>
      </c>
    </row>
    <row r="274" spans="1:8">
      <c r="A274" s="23">
        <v>45181.375</v>
      </c>
      <c r="B274" s="26">
        <v>1.160507</v>
      </c>
      <c r="C274" s="26">
        <v>1.5597749999999999</v>
      </c>
      <c r="D274" s="26">
        <v>0.46700000000000003</v>
      </c>
      <c r="E274" s="26">
        <v>0.43095</v>
      </c>
      <c r="F274" s="6">
        <v>200</v>
      </c>
      <c r="G274" s="6">
        <v>500</v>
      </c>
      <c r="H274" s="6">
        <v>8</v>
      </c>
    </row>
    <row r="275" spans="1:8">
      <c r="A275" s="11">
        <v>45181.416666666701</v>
      </c>
      <c r="B275" s="18">
        <v>1.1301669999999999</v>
      </c>
      <c r="C275" s="18">
        <v>1.25675</v>
      </c>
      <c r="D275" s="18">
        <v>0.15429860000000001</v>
      </c>
      <c r="E275" s="18">
        <v>0.51801589999999997</v>
      </c>
      <c r="F275" s="7">
        <v>200</v>
      </c>
      <c r="G275" s="7">
        <v>500</v>
      </c>
      <c r="H275" s="7">
        <v>8</v>
      </c>
    </row>
    <row r="276" spans="1:8">
      <c r="A276" s="23">
        <v>45181.458333333299</v>
      </c>
      <c r="B276" s="26">
        <v>1.2362500000000001</v>
      </c>
      <c r="C276" s="26">
        <v>0.65179169999999997</v>
      </c>
      <c r="D276" s="26">
        <v>6.2690480000000007E-2</v>
      </c>
      <c r="E276" s="26">
        <v>0.64816249999999997</v>
      </c>
      <c r="F276" s="6">
        <v>200</v>
      </c>
      <c r="G276" s="6">
        <v>500</v>
      </c>
      <c r="H276" s="6">
        <v>8</v>
      </c>
    </row>
    <row r="277" spans="1:8">
      <c r="A277" s="11">
        <v>45181.5</v>
      </c>
      <c r="B277" s="18">
        <v>0.83453469999999996</v>
      </c>
      <c r="C277" s="18">
        <v>0.313</v>
      </c>
      <c r="D277" s="18">
        <v>0.3994375</v>
      </c>
      <c r="E277" s="18">
        <v>0.91274999999999995</v>
      </c>
      <c r="F277" s="7">
        <v>200</v>
      </c>
      <c r="G277" s="7">
        <v>500</v>
      </c>
      <c r="H277" s="7">
        <v>8</v>
      </c>
    </row>
    <row r="278" spans="1:8">
      <c r="A278" s="23">
        <v>45181.541666666701</v>
      </c>
      <c r="B278" s="26">
        <v>0.65558329999999998</v>
      </c>
      <c r="C278" s="26">
        <v>0.27387499999999998</v>
      </c>
      <c r="D278" s="26">
        <v>0.80406250000000001</v>
      </c>
      <c r="E278" s="26">
        <v>0.876</v>
      </c>
      <c r="F278" s="6">
        <v>200</v>
      </c>
      <c r="G278" s="6">
        <v>500</v>
      </c>
      <c r="H278" s="6">
        <v>8</v>
      </c>
    </row>
    <row r="279" spans="1:8">
      <c r="A279" s="11">
        <v>45181.583333333299</v>
      </c>
      <c r="B279" s="18">
        <v>0.86977680000000002</v>
      </c>
      <c r="C279" s="18">
        <v>0.59875</v>
      </c>
      <c r="D279" s="18">
        <v>1.413875</v>
      </c>
      <c r="E279" s="18">
        <v>1.3577170000000001</v>
      </c>
      <c r="F279" s="7">
        <v>200</v>
      </c>
      <c r="G279" s="7">
        <v>500</v>
      </c>
      <c r="H279" s="7">
        <v>8</v>
      </c>
    </row>
    <row r="280" spans="1:8">
      <c r="A280" s="23">
        <v>45181.625</v>
      </c>
      <c r="B280" s="26">
        <v>1.557938</v>
      </c>
      <c r="C280" s="26">
        <v>0.88609530000000003</v>
      </c>
      <c r="D280" s="26">
        <v>1.5255000000000001</v>
      </c>
      <c r="E280" s="26">
        <v>1.495438</v>
      </c>
      <c r="F280" s="6">
        <v>200</v>
      </c>
      <c r="G280" s="6">
        <v>500</v>
      </c>
      <c r="H280" s="6">
        <v>8</v>
      </c>
    </row>
    <row r="281" spans="1:8">
      <c r="A281" s="11">
        <v>45181.666666666701</v>
      </c>
      <c r="B281" s="18">
        <v>1.955722</v>
      </c>
      <c r="C281" s="18">
        <v>0.95335009999999998</v>
      </c>
      <c r="D281" s="18">
        <v>1.4534370000000001</v>
      </c>
      <c r="E281" s="18">
        <v>1.3022590000000001</v>
      </c>
      <c r="F281" s="7">
        <v>200</v>
      </c>
      <c r="G281" s="7">
        <v>500</v>
      </c>
      <c r="H281" s="7">
        <v>8</v>
      </c>
    </row>
    <row r="282" spans="1:8">
      <c r="A282" s="23">
        <v>45181.708333333299</v>
      </c>
      <c r="B282" s="26"/>
      <c r="C282" s="26"/>
      <c r="D282" s="26"/>
      <c r="E282" s="26"/>
      <c r="F282" s="6">
        <v>200</v>
      </c>
      <c r="G282" s="6">
        <v>500</v>
      </c>
      <c r="H282" s="6">
        <v>8</v>
      </c>
    </row>
    <row r="283" spans="1:8">
      <c r="A283" s="11">
        <v>45181.75</v>
      </c>
      <c r="B283" s="18">
        <v>2.37825</v>
      </c>
      <c r="C283" s="18">
        <v>0.827125</v>
      </c>
      <c r="D283" s="18">
        <v>1.5139370000000001</v>
      </c>
      <c r="E283" s="18">
        <v>1.4908129999999999</v>
      </c>
      <c r="F283" s="7">
        <v>200</v>
      </c>
      <c r="G283" s="7">
        <v>500</v>
      </c>
      <c r="H283" s="7">
        <v>8</v>
      </c>
    </row>
    <row r="284" spans="1:8">
      <c r="A284" s="23">
        <v>45181.791666666701</v>
      </c>
      <c r="B284" s="26">
        <v>2.3974380000000002</v>
      </c>
      <c r="C284" s="26">
        <v>0.73750000000000004</v>
      </c>
      <c r="D284" s="26">
        <v>1.1214379999999999</v>
      </c>
      <c r="E284" s="26">
        <v>1.1085</v>
      </c>
      <c r="F284" s="6">
        <v>200</v>
      </c>
      <c r="G284" s="6">
        <v>500</v>
      </c>
      <c r="H284" s="6">
        <v>8</v>
      </c>
    </row>
    <row r="285" spans="1:8">
      <c r="A285" s="11">
        <v>45181.833333333299</v>
      </c>
      <c r="B285" s="18">
        <v>5.6617290000000002</v>
      </c>
      <c r="C285" s="18">
        <v>1.800875</v>
      </c>
      <c r="D285" s="18">
        <v>1.6757150000000001</v>
      </c>
      <c r="E285" s="18">
        <v>1.2858369999999999</v>
      </c>
      <c r="F285" s="7">
        <v>200</v>
      </c>
      <c r="G285" s="7">
        <v>500</v>
      </c>
      <c r="H285" s="7">
        <v>8</v>
      </c>
    </row>
    <row r="286" spans="1:8">
      <c r="A286" s="23">
        <v>45181.875</v>
      </c>
      <c r="B286" s="26">
        <v>5.5942740000000004</v>
      </c>
      <c r="C286" s="26">
        <v>1.696604</v>
      </c>
      <c r="D286" s="26">
        <v>6.1254410000000004</v>
      </c>
      <c r="E286" s="26">
        <v>4.8941249999999998</v>
      </c>
      <c r="F286" s="6">
        <v>200</v>
      </c>
      <c r="G286" s="6">
        <v>500</v>
      </c>
      <c r="H286" s="6">
        <v>8</v>
      </c>
    </row>
    <row r="287" spans="1:8">
      <c r="A287" s="11">
        <v>45181.916666666701</v>
      </c>
      <c r="B287" s="18">
        <v>7.2541880000000001</v>
      </c>
      <c r="C287" s="18">
        <v>1.6597230000000001</v>
      </c>
      <c r="D287" s="18">
        <v>7.4883749999999996</v>
      </c>
      <c r="E287" s="18">
        <v>6.1380809999999997</v>
      </c>
      <c r="F287" s="7">
        <v>200</v>
      </c>
      <c r="G287" s="7">
        <v>500</v>
      </c>
      <c r="H287" s="7">
        <v>8</v>
      </c>
    </row>
    <row r="288" spans="1:8">
      <c r="A288" s="23">
        <v>45181.958333333299</v>
      </c>
      <c r="B288" s="26">
        <v>6.860125</v>
      </c>
      <c r="C288" s="26">
        <v>2.186083</v>
      </c>
      <c r="D288" s="26">
        <v>2.4736250000000002</v>
      </c>
      <c r="E288" s="26">
        <v>2.7741669999999998</v>
      </c>
      <c r="F288" s="6">
        <v>200</v>
      </c>
      <c r="G288" s="6">
        <v>500</v>
      </c>
      <c r="H288" s="6">
        <v>8</v>
      </c>
    </row>
    <row r="289" spans="1:8">
      <c r="A289" s="11">
        <v>45182</v>
      </c>
      <c r="B289" s="18">
        <v>5.4529500000000004</v>
      </c>
      <c r="C289" s="18">
        <v>2.3488220000000002</v>
      </c>
      <c r="D289" s="18">
        <v>0.80177860000000001</v>
      </c>
      <c r="E289" s="18">
        <v>1.0796220000000001</v>
      </c>
      <c r="F289" s="7">
        <v>200</v>
      </c>
      <c r="G289" s="7">
        <v>500</v>
      </c>
      <c r="H289" s="7">
        <v>8</v>
      </c>
    </row>
    <row r="290" spans="1:8">
      <c r="A290" s="23">
        <v>45182.041666666701</v>
      </c>
      <c r="B290" s="26">
        <v>2.8011879999999998</v>
      </c>
      <c r="C290" s="26">
        <v>2.869688</v>
      </c>
      <c r="D290" s="26">
        <v>0.46502080000000001</v>
      </c>
      <c r="E290" s="26">
        <v>0.64137489999999997</v>
      </c>
      <c r="F290" s="6">
        <v>200</v>
      </c>
      <c r="G290" s="6">
        <v>500</v>
      </c>
      <c r="H290" s="6">
        <v>8</v>
      </c>
    </row>
    <row r="291" spans="1:8">
      <c r="A291" s="11">
        <v>45182.083333333299</v>
      </c>
      <c r="B291" s="18">
        <v>1.846357</v>
      </c>
      <c r="C291" s="18">
        <v>2.5474890000000001</v>
      </c>
      <c r="D291" s="18">
        <v>0.4145625</v>
      </c>
      <c r="E291" s="18">
        <v>0.37264589999999997</v>
      </c>
      <c r="F291" s="7">
        <v>200</v>
      </c>
      <c r="G291" s="7">
        <v>500</v>
      </c>
      <c r="H291" s="7">
        <v>8</v>
      </c>
    </row>
    <row r="292" spans="1:8">
      <c r="A292" s="23">
        <v>45182.125</v>
      </c>
      <c r="B292" s="26">
        <v>1.1380619999999999</v>
      </c>
      <c r="C292" s="26">
        <v>2.6543749999999999</v>
      </c>
      <c r="D292" s="26">
        <v>0.19057499999999999</v>
      </c>
      <c r="E292" s="26">
        <v>0.26319999999999999</v>
      </c>
      <c r="F292" s="6">
        <v>200</v>
      </c>
      <c r="G292" s="6">
        <v>500</v>
      </c>
      <c r="H292" s="6">
        <v>8</v>
      </c>
    </row>
    <row r="293" spans="1:8">
      <c r="A293" s="11">
        <v>45182.166666666701</v>
      </c>
      <c r="B293" s="18">
        <v>0.63143749999999998</v>
      </c>
      <c r="C293" s="18">
        <v>2.2838340000000001</v>
      </c>
      <c r="D293" s="18">
        <v>-2.9167160000000001E-4</v>
      </c>
      <c r="E293" s="18">
        <v>0.238625</v>
      </c>
      <c r="F293" s="7">
        <v>200</v>
      </c>
      <c r="G293" s="7">
        <v>500</v>
      </c>
      <c r="H293" s="7">
        <v>8</v>
      </c>
    </row>
    <row r="294" spans="1:8">
      <c r="A294" s="23">
        <v>45182.208333333299</v>
      </c>
      <c r="B294" s="26">
        <v>0.38643749999999999</v>
      </c>
      <c r="C294" s="26">
        <v>2.4208470000000002</v>
      </c>
      <c r="D294" s="26">
        <v>0.34664289999999998</v>
      </c>
      <c r="E294" s="26">
        <v>0.37025000000000002</v>
      </c>
      <c r="F294" s="6">
        <v>200</v>
      </c>
      <c r="G294" s="6">
        <v>500</v>
      </c>
      <c r="H294" s="6">
        <v>8</v>
      </c>
    </row>
    <row r="295" spans="1:8">
      <c r="A295" s="11">
        <v>45182.25</v>
      </c>
      <c r="B295" s="18">
        <v>-4.1428619999999998E-3</v>
      </c>
      <c r="C295" s="18">
        <v>1.411162</v>
      </c>
      <c r="D295" s="18">
        <v>0.39718750000000003</v>
      </c>
      <c r="E295" s="18">
        <v>0.134881</v>
      </c>
      <c r="F295" s="7">
        <v>200</v>
      </c>
      <c r="G295" s="7">
        <v>500</v>
      </c>
      <c r="H295" s="7">
        <v>8</v>
      </c>
    </row>
    <row r="296" spans="1:8">
      <c r="A296" s="23">
        <v>45182.291666666701</v>
      </c>
      <c r="B296" s="26">
        <v>1.624994E-3</v>
      </c>
      <c r="C296" s="26">
        <v>1.436045</v>
      </c>
      <c r="D296" s="26">
        <v>0.2997611</v>
      </c>
      <c r="E296" s="26">
        <v>0.47791670000000003</v>
      </c>
      <c r="F296" s="6">
        <v>200</v>
      </c>
      <c r="G296" s="6">
        <v>500</v>
      </c>
      <c r="H296" s="6">
        <v>8</v>
      </c>
    </row>
    <row r="297" spans="1:8">
      <c r="A297" s="11">
        <v>45182.333333333299</v>
      </c>
      <c r="B297" s="18">
        <v>0.24806249999999999</v>
      </c>
      <c r="C297" s="18">
        <v>1.4169400000000001</v>
      </c>
      <c r="D297" s="18">
        <v>0.55074999999999996</v>
      </c>
      <c r="E297" s="18">
        <v>0.99475000000000002</v>
      </c>
      <c r="F297" s="7">
        <v>200</v>
      </c>
      <c r="G297" s="7">
        <v>500</v>
      </c>
      <c r="H297" s="7">
        <v>8</v>
      </c>
    </row>
    <row r="298" spans="1:8">
      <c r="A298" s="23">
        <v>45182.375</v>
      </c>
      <c r="B298" s="26">
        <v>0.43396030000000002</v>
      </c>
      <c r="C298" s="26">
        <v>1.3950560000000001</v>
      </c>
      <c r="D298" s="26">
        <v>1.1777500000000001</v>
      </c>
      <c r="E298" s="26">
        <v>1.421575</v>
      </c>
      <c r="F298" s="6">
        <v>200</v>
      </c>
      <c r="G298" s="6">
        <v>500</v>
      </c>
      <c r="H298" s="6">
        <v>8</v>
      </c>
    </row>
    <row r="299" spans="1:8">
      <c r="A299" s="11">
        <v>45182.416666666701</v>
      </c>
      <c r="B299" s="18">
        <v>0.52587499999999998</v>
      </c>
      <c r="C299" s="18">
        <v>1.3518129999999999</v>
      </c>
      <c r="D299" s="18">
        <v>2.3307869999999999</v>
      </c>
      <c r="E299" s="18">
        <v>2.4198330000000001</v>
      </c>
      <c r="F299" s="7">
        <v>200</v>
      </c>
      <c r="G299" s="7">
        <v>500</v>
      </c>
      <c r="H299" s="7">
        <v>8</v>
      </c>
    </row>
    <row r="300" spans="1:8">
      <c r="A300" s="23">
        <v>45182.458333333299</v>
      </c>
      <c r="B300" s="26">
        <v>1.2524379999999999</v>
      </c>
      <c r="C300" s="26">
        <v>0.5672083</v>
      </c>
      <c r="D300" s="26">
        <v>5.0659520000000002</v>
      </c>
      <c r="E300" s="26">
        <v>5.5749930000000001</v>
      </c>
      <c r="F300" s="6">
        <v>200</v>
      </c>
      <c r="G300" s="6">
        <v>500</v>
      </c>
      <c r="H300" s="6">
        <v>8</v>
      </c>
    </row>
    <row r="301" spans="1:8">
      <c r="A301" s="11">
        <v>45182.5</v>
      </c>
      <c r="B301" s="18">
        <v>2.8407360000000001</v>
      </c>
      <c r="C301" s="18">
        <v>0.1709445</v>
      </c>
      <c r="D301" s="18">
        <v>10.544499999999999</v>
      </c>
      <c r="E301" s="18">
        <v>11.165559999999999</v>
      </c>
      <c r="F301" s="7">
        <v>200</v>
      </c>
      <c r="G301" s="7">
        <v>500</v>
      </c>
      <c r="H301" s="7">
        <v>8</v>
      </c>
    </row>
    <row r="302" spans="1:8">
      <c r="A302" s="23">
        <v>45182.541666666701</v>
      </c>
      <c r="B302" s="26">
        <v>3.3660830000000002</v>
      </c>
      <c r="C302" s="26">
        <v>0.1613</v>
      </c>
      <c r="D302" s="26">
        <v>6.5158750000000003</v>
      </c>
      <c r="E302" s="26">
        <v>6.6767500000000002</v>
      </c>
      <c r="F302" s="6">
        <v>200</v>
      </c>
      <c r="G302" s="6">
        <v>500</v>
      </c>
      <c r="H302" s="6">
        <v>8</v>
      </c>
    </row>
    <row r="303" spans="1:8">
      <c r="A303" s="11">
        <v>45182.583333333299</v>
      </c>
      <c r="B303" s="18">
        <v>2.938545</v>
      </c>
      <c r="C303" s="18">
        <v>1.0175000000000001</v>
      </c>
      <c r="D303" s="18">
        <v>4.0633749999999997</v>
      </c>
      <c r="E303" s="18">
        <v>4.8166669999999998</v>
      </c>
      <c r="F303" s="7">
        <v>200</v>
      </c>
      <c r="G303" s="7">
        <v>500</v>
      </c>
      <c r="H303" s="7">
        <v>8</v>
      </c>
    </row>
    <row r="304" spans="1:8">
      <c r="A304" s="23">
        <v>45182.625</v>
      </c>
      <c r="B304" s="26">
        <v>3.6857500000000001</v>
      </c>
      <c r="C304" s="26">
        <v>1.629726</v>
      </c>
      <c r="D304" s="26">
        <v>2.865262</v>
      </c>
      <c r="E304" s="26">
        <v>3.0745629999999999</v>
      </c>
      <c r="F304" s="6">
        <v>200</v>
      </c>
      <c r="G304" s="6">
        <v>500</v>
      </c>
      <c r="H304" s="6">
        <v>8</v>
      </c>
    </row>
    <row r="305" spans="1:8">
      <c r="A305" s="11">
        <v>45182.666666666701</v>
      </c>
      <c r="B305" s="18">
        <v>3.0109669999999999</v>
      </c>
      <c r="C305" s="18">
        <v>2.2561390000000001</v>
      </c>
      <c r="D305" s="18">
        <v>2.1852499999999999</v>
      </c>
      <c r="E305" s="18">
        <v>2.1575090000000001</v>
      </c>
      <c r="F305" s="7">
        <v>200</v>
      </c>
      <c r="G305" s="7">
        <v>500</v>
      </c>
      <c r="H305" s="7">
        <v>8</v>
      </c>
    </row>
    <row r="306" spans="1:8">
      <c r="A306" s="23">
        <v>45182.708333333299</v>
      </c>
      <c r="B306" s="26"/>
      <c r="C306" s="26"/>
      <c r="D306" s="26"/>
      <c r="E306" s="26"/>
      <c r="F306" s="6">
        <v>200</v>
      </c>
      <c r="G306" s="6">
        <v>500</v>
      </c>
      <c r="H306" s="6">
        <v>8</v>
      </c>
    </row>
    <row r="307" spans="1:8">
      <c r="A307" s="11">
        <v>45182.75</v>
      </c>
      <c r="B307" s="18">
        <v>2.6391879999999999</v>
      </c>
      <c r="C307" s="18">
        <v>1.479938</v>
      </c>
      <c r="D307" s="18">
        <v>9.4849379999999996</v>
      </c>
      <c r="E307" s="18">
        <v>10.542</v>
      </c>
      <c r="F307" s="7">
        <v>200</v>
      </c>
      <c r="G307" s="7">
        <v>500</v>
      </c>
      <c r="H307" s="7">
        <v>8</v>
      </c>
    </row>
    <row r="308" spans="1:8">
      <c r="A308" s="23">
        <v>45182.791666666701</v>
      </c>
      <c r="B308" s="26">
        <v>4.4983750000000002</v>
      </c>
      <c r="C308" s="26">
        <v>0.71233329999999995</v>
      </c>
      <c r="D308" s="26">
        <v>5.7897499999999997</v>
      </c>
      <c r="E308" s="26">
        <v>6.1559169999999996</v>
      </c>
      <c r="F308" s="6">
        <v>200</v>
      </c>
      <c r="G308" s="6">
        <v>500</v>
      </c>
      <c r="H308" s="6">
        <v>8</v>
      </c>
    </row>
    <row r="309" spans="1:8">
      <c r="A309" s="11">
        <v>45182.833333333299</v>
      </c>
      <c r="B309" s="18">
        <v>5.7842010000000004</v>
      </c>
      <c r="C309" s="18">
        <v>1.556162</v>
      </c>
      <c r="D309" s="18">
        <v>2.530875</v>
      </c>
      <c r="E309" s="18">
        <v>2.5403959999999999</v>
      </c>
      <c r="F309" s="7">
        <v>200</v>
      </c>
      <c r="G309" s="7">
        <v>500</v>
      </c>
      <c r="H309" s="7">
        <v>8</v>
      </c>
    </row>
    <row r="310" spans="1:8">
      <c r="A310" s="23">
        <v>45182.875</v>
      </c>
      <c r="B310" s="26">
        <v>3.9961069999999999</v>
      </c>
      <c r="C310" s="26">
        <v>2.2959860000000001</v>
      </c>
      <c r="D310" s="26">
        <v>1.6662859999999999</v>
      </c>
      <c r="E310" s="26">
        <v>1.361583</v>
      </c>
      <c r="F310" s="6">
        <v>200</v>
      </c>
      <c r="G310" s="6">
        <v>500</v>
      </c>
      <c r="H310" s="6">
        <v>8</v>
      </c>
    </row>
    <row r="311" spans="1:8">
      <c r="A311" s="11">
        <v>45182.916666666701</v>
      </c>
      <c r="B311" s="18">
        <v>1.0406880000000001</v>
      </c>
      <c r="C311" s="18">
        <v>1.2321249999999999</v>
      </c>
      <c r="D311" s="18">
        <v>1.1191869999999999</v>
      </c>
      <c r="E311" s="18">
        <v>1.0888040000000001</v>
      </c>
      <c r="F311" s="7">
        <v>200</v>
      </c>
      <c r="G311" s="7">
        <v>500</v>
      </c>
      <c r="H311" s="7">
        <v>8</v>
      </c>
    </row>
    <row r="312" spans="1:8">
      <c r="A312" s="23">
        <v>45182.958333333299</v>
      </c>
      <c r="B312" s="26">
        <v>0.82431239999999995</v>
      </c>
      <c r="C312" s="26">
        <v>1.043917</v>
      </c>
      <c r="D312" s="26">
        <v>0.74981249999999999</v>
      </c>
      <c r="E312" s="26">
        <v>0.86450000000000005</v>
      </c>
      <c r="F312" s="6">
        <v>200</v>
      </c>
      <c r="G312" s="6">
        <v>500</v>
      </c>
      <c r="H312" s="6">
        <v>8</v>
      </c>
    </row>
    <row r="313" spans="1:8">
      <c r="A313" s="11">
        <v>45183</v>
      </c>
      <c r="B313" s="18">
        <v>1.235425</v>
      </c>
      <c r="C313" s="18">
        <v>1.5228060000000001</v>
      </c>
      <c r="D313" s="18">
        <v>0.61192139999999995</v>
      </c>
      <c r="E313" s="18">
        <v>1.053056</v>
      </c>
      <c r="F313" s="7">
        <v>200</v>
      </c>
      <c r="G313" s="7">
        <v>500</v>
      </c>
      <c r="H313" s="7">
        <v>8</v>
      </c>
    </row>
    <row r="314" spans="1:8">
      <c r="A314" s="23">
        <v>45183.041666666701</v>
      </c>
      <c r="B314" s="26">
        <v>0.26068750000000002</v>
      </c>
      <c r="C314" s="26">
        <v>9.9624980000000002E-2</v>
      </c>
      <c r="D314" s="26">
        <v>0.74366659999999996</v>
      </c>
      <c r="E314" s="26">
        <v>0.67774999999999996</v>
      </c>
      <c r="F314" s="6">
        <v>200</v>
      </c>
      <c r="G314" s="6">
        <v>500</v>
      </c>
      <c r="H314" s="6">
        <v>8</v>
      </c>
    </row>
    <row r="315" spans="1:8">
      <c r="A315" s="11">
        <v>45183.083333333299</v>
      </c>
      <c r="B315" s="18">
        <v>1.0085710000000001</v>
      </c>
      <c r="C315" s="18">
        <v>1.591861</v>
      </c>
      <c r="D315" s="18">
        <v>0.52968749999999998</v>
      </c>
      <c r="E315" s="18">
        <v>0.70987500000000003</v>
      </c>
      <c r="F315" s="7">
        <v>200</v>
      </c>
      <c r="G315" s="7">
        <v>500</v>
      </c>
      <c r="H315" s="7">
        <v>8</v>
      </c>
    </row>
    <row r="316" spans="1:8">
      <c r="A316" s="23">
        <v>45183.125</v>
      </c>
      <c r="B316" s="26">
        <v>1.322875</v>
      </c>
      <c r="C316" s="26">
        <v>1.791687</v>
      </c>
      <c r="D316" s="26">
        <v>0.495975</v>
      </c>
      <c r="E316" s="26">
        <v>0.83188890000000004</v>
      </c>
      <c r="F316" s="6">
        <v>200</v>
      </c>
      <c r="G316" s="6">
        <v>500</v>
      </c>
      <c r="H316" s="6">
        <v>8</v>
      </c>
    </row>
    <row r="317" spans="1:8">
      <c r="A317" s="11">
        <v>45183.166666666701</v>
      </c>
      <c r="B317" s="18">
        <v>1.5811249999999999</v>
      </c>
      <c r="C317" s="18">
        <v>2.8314170000000001</v>
      </c>
      <c r="D317" s="18">
        <v>0.61139580000000004</v>
      </c>
      <c r="E317" s="18">
        <v>0.86074300000000004</v>
      </c>
      <c r="F317" s="7">
        <v>200</v>
      </c>
      <c r="G317" s="7">
        <v>500</v>
      </c>
      <c r="H317" s="7">
        <v>8</v>
      </c>
    </row>
    <row r="318" spans="1:8">
      <c r="A318" s="23">
        <v>45183.208333333299</v>
      </c>
      <c r="B318" s="26">
        <v>1.9661390000000001</v>
      </c>
      <c r="C318" s="26">
        <v>2.7808630000000001</v>
      </c>
      <c r="D318" s="26">
        <v>0.53373219999999999</v>
      </c>
      <c r="E318" s="26">
        <v>0.64256250000000004</v>
      </c>
      <c r="F318" s="6">
        <v>200</v>
      </c>
      <c r="G318" s="6">
        <v>500</v>
      </c>
      <c r="H318" s="6">
        <v>8</v>
      </c>
    </row>
    <row r="319" spans="1:8">
      <c r="A319" s="11">
        <v>45183.25</v>
      </c>
      <c r="B319" s="18">
        <v>1.524762</v>
      </c>
      <c r="C319" s="18">
        <v>2.3401040000000002</v>
      </c>
      <c r="D319" s="18">
        <v>0.77637500000000004</v>
      </c>
      <c r="E319" s="18">
        <v>0.8221309</v>
      </c>
      <c r="F319" s="7">
        <v>200</v>
      </c>
      <c r="G319" s="7">
        <v>500</v>
      </c>
      <c r="H319" s="7">
        <v>8</v>
      </c>
    </row>
    <row r="320" spans="1:8">
      <c r="A320" s="23">
        <v>45183.291666666701</v>
      </c>
      <c r="B320" s="26">
        <v>1.23525</v>
      </c>
      <c r="C320" s="26">
        <v>1.9486250000000001</v>
      </c>
      <c r="D320" s="26">
        <v>0.8364222</v>
      </c>
      <c r="E320" s="26">
        <v>0.83611800000000003</v>
      </c>
      <c r="F320" s="6">
        <v>200</v>
      </c>
      <c r="G320" s="6">
        <v>500</v>
      </c>
      <c r="H320" s="6">
        <v>8</v>
      </c>
    </row>
    <row r="321" spans="1:8">
      <c r="A321" s="11">
        <v>45183.333333333299</v>
      </c>
      <c r="B321" s="18">
        <v>1.4026879999999999</v>
      </c>
      <c r="C321" s="18">
        <v>2.2847379999999999</v>
      </c>
      <c r="D321" s="18">
        <v>0.8234167</v>
      </c>
      <c r="E321" s="18">
        <v>0.98656259999999996</v>
      </c>
      <c r="F321" s="7">
        <v>200</v>
      </c>
      <c r="G321" s="7">
        <v>500</v>
      </c>
      <c r="H321" s="7">
        <v>8</v>
      </c>
    </row>
    <row r="322" spans="1:8">
      <c r="A322" s="23">
        <v>45183.375</v>
      </c>
      <c r="B322" s="26">
        <v>2.0196000000000001</v>
      </c>
      <c r="C322" s="26">
        <v>1.9038440000000001</v>
      </c>
      <c r="D322" s="26">
        <v>1.6027499999999999</v>
      </c>
      <c r="E322" s="26">
        <v>1.43045</v>
      </c>
      <c r="F322" s="6">
        <v>200</v>
      </c>
      <c r="G322" s="6">
        <v>500</v>
      </c>
      <c r="H322" s="6">
        <v>8</v>
      </c>
    </row>
    <row r="323" spans="1:8">
      <c r="A323" s="11">
        <v>45183.416666666701</v>
      </c>
      <c r="B323" s="18">
        <v>1.048708</v>
      </c>
      <c r="C323" s="18">
        <v>1.358938</v>
      </c>
      <c r="D323" s="18">
        <v>2.1330619999999998</v>
      </c>
      <c r="E323" s="18">
        <v>1.7023429999999999</v>
      </c>
      <c r="F323" s="7">
        <v>200</v>
      </c>
      <c r="G323" s="7">
        <v>500</v>
      </c>
      <c r="H323" s="7">
        <v>8</v>
      </c>
    </row>
    <row r="324" spans="1:8">
      <c r="A324" s="23">
        <v>45183.458333333299</v>
      </c>
      <c r="B324" s="26">
        <v>1.4593130000000001</v>
      </c>
      <c r="C324" s="26">
        <v>0.45747919999999997</v>
      </c>
      <c r="D324" s="26">
        <v>2.772167</v>
      </c>
      <c r="E324" s="26">
        <v>2.5926390000000001</v>
      </c>
      <c r="F324" s="6">
        <v>200</v>
      </c>
      <c r="G324" s="6">
        <v>500</v>
      </c>
      <c r="H324" s="6">
        <v>8</v>
      </c>
    </row>
    <row r="325" spans="1:8">
      <c r="A325" s="11">
        <v>45183.5</v>
      </c>
      <c r="B325" s="18">
        <v>3.6087750000000001</v>
      </c>
      <c r="C325" s="18">
        <v>1.351467</v>
      </c>
      <c r="D325" s="18">
        <v>2.6952500000000001</v>
      </c>
      <c r="E325" s="18">
        <v>2.3291249999999999</v>
      </c>
      <c r="F325" s="7">
        <v>200</v>
      </c>
      <c r="G325" s="7">
        <v>500</v>
      </c>
      <c r="H325" s="7">
        <v>8</v>
      </c>
    </row>
    <row r="326" spans="1:8">
      <c r="A326" s="23">
        <v>45183.541666666701</v>
      </c>
      <c r="B326" s="26">
        <v>2.2670590000000002</v>
      </c>
      <c r="C326" s="26">
        <v>1.872215</v>
      </c>
      <c r="D326" s="26">
        <v>1.928625</v>
      </c>
      <c r="E326" s="26">
        <v>1.692083</v>
      </c>
      <c r="F326" s="6">
        <v>200</v>
      </c>
      <c r="G326" s="6">
        <v>500</v>
      </c>
      <c r="H326" s="6">
        <v>8</v>
      </c>
    </row>
    <row r="327" spans="1:8">
      <c r="A327" s="11">
        <v>45183.583333333299</v>
      </c>
      <c r="B327" s="18">
        <v>3.1241780000000001</v>
      </c>
      <c r="C327" s="18">
        <v>2.274562</v>
      </c>
      <c r="D327" s="18">
        <v>1.653521</v>
      </c>
      <c r="E327" s="18">
        <v>1.3285169999999999</v>
      </c>
      <c r="F327" s="7">
        <v>200</v>
      </c>
      <c r="G327" s="7">
        <v>500</v>
      </c>
      <c r="H327" s="7">
        <v>8</v>
      </c>
    </row>
    <row r="328" spans="1:8">
      <c r="A328" s="23">
        <v>45183.625</v>
      </c>
      <c r="B328" s="26">
        <v>3.0076879999999999</v>
      </c>
      <c r="C328" s="26">
        <v>2.6587260000000001</v>
      </c>
      <c r="D328" s="26">
        <v>1.4428570000000001</v>
      </c>
      <c r="E328" s="26">
        <v>0.91812499999999997</v>
      </c>
      <c r="F328" s="6">
        <v>200</v>
      </c>
      <c r="G328" s="6">
        <v>500</v>
      </c>
      <c r="H328" s="6">
        <v>8</v>
      </c>
    </row>
    <row r="329" spans="1:8">
      <c r="A329" s="11">
        <v>45183.666666666701</v>
      </c>
      <c r="B329" s="18">
        <v>2.8367</v>
      </c>
      <c r="C329" s="18">
        <v>2.835</v>
      </c>
      <c r="D329" s="18">
        <v>0.92556249999999995</v>
      </c>
      <c r="E329" s="18">
        <v>0.66254469999999999</v>
      </c>
      <c r="F329" s="7">
        <v>200</v>
      </c>
      <c r="G329" s="7">
        <v>500</v>
      </c>
      <c r="H329" s="7">
        <v>8</v>
      </c>
    </row>
    <row r="330" spans="1:8">
      <c r="A330" s="23">
        <v>45183.708333333299</v>
      </c>
      <c r="B330" s="26"/>
      <c r="C330" s="26"/>
      <c r="D330" s="26"/>
      <c r="E330" s="26"/>
      <c r="F330" s="6">
        <v>200</v>
      </c>
      <c r="G330" s="6">
        <v>500</v>
      </c>
      <c r="H330" s="6">
        <v>8</v>
      </c>
    </row>
    <row r="331" spans="1:8">
      <c r="A331" s="11">
        <v>45183.75</v>
      </c>
      <c r="B331" s="18">
        <v>2.918625</v>
      </c>
      <c r="C331" s="18">
        <v>2.1135630000000001</v>
      </c>
      <c r="D331" s="18">
        <v>2.2098119999999999</v>
      </c>
      <c r="E331" s="18">
        <v>1.6476249999999999</v>
      </c>
      <c r="F331" s="7">
        <v>200</v>
      </c>
      <c r="G331" s="7">
        <v>500</v>
      </c>
      <c r="H331" s="7">
        <v>8</v>
      </c>
    </row>
    <row r="332" spans="1:8">
      <c r="A332" s="23">
        <v>45183.791666666701</v>
      </c>
      <c r="B332" s="26">
        <v>4.0141879999999999</v>
      </c>
      <c r="C332" s="26">
        <v>1.5031669999999999</v>
      </c>
      <c r="D332" s="26">
        <v>3.65</v>
      </c>
      <c r="E332" s="26">
        <v>2.6859999999999999</v>
      </c>
      <c r="F332" s="6">
        <v>200</v>
      </c>
      <c r="G332" s="6">
        <v>500</v>
      </c>
      <c r="H332" s="6">
        <v>8</v>
      </c>
    </row>
    <row r="333" spans="1:8">
      <c r="A333" s="11">
        <v>45183.833333333299</v>
      </c>
      <c r="B333" s="18">
        <v>4.570951</v>
      </c>
      <c r="C333" s="18">
        <v>1.5116750000000001</v>
      </c>
      <c r="D333" s="18">
        <v>2.2333959999999999</v>
      </c>
      <c r="E333" s="18">
        <v>1.6634249999999999</v>
      </c>
      <c r="F333" s="7">
        <v>200</v>
      </c>
      <c r="G333" s="7">
        <v>500</v>
      </c>
      <c r="H333" s="7">
        <v>8</v>
      </c>
    </row>
    <row r="334" spans="1:8">
      <c r="A334" s="23">
        <v>45183.875</v>
      </c>
      <c r="B334" s="26">
        <v>5.0356550000000002</v>
      </c>
      <c r="C334" s="26">
        <v>2.0859100000000002</v>
      </c>
      <c r="D334" s="26">
        <v>1.2615000000000001</v>
      </c>
      <c r="E334" s="26">
        <v>0.67798610000000004</v>
      </c>
      <c r="F334" s="6">
        <v>200</v>
      </c>
      <c r="G334" s="6">
        <v>500</v>
      </c>
      <c r="H334" s="6">
        <v>8</v>
      </c>
    </row>
    <row r="335" spans="1:8">
      <c r="A335" s="11">
        <v>45183.916666666701</v>
      </c>
      <c r="B335" s="18">
        <v>5.0327500000000001</v>
      </c>
      <c r="C335" s="18">
        <v>2.3159019999999999</v>
      </c>
      <c r="D335" s="18">
        <v>1.0293749999999999</v>
      </c>
      <c r="E335" s="18">
        <v>0.60320530000000006</v>
      </c>
      <c r="F335" s="7">
        <v>200</v>
      </c>
      <c r="G335" s="7">
        <v>500</v>
      </c>
      <c r="H335" s="7">
        <v>8</v>
      </c>
    </row>
    <row r="336" spans="1:8">
      <c r="A336" s="23">
        <v>45183.958333333299</v>
      </c>
      <c r="B336" s="26">
        <v>4.0021870000000002</v>
      </c>
      <c r="C336" s="26">
        <v>1.9467019999999999</v>
      </c>
      <c r="D336" s="26">
        <v>0.85006250000000005</v>
      </c>
      <c r="E336" s="26">
        <v>0.4601191</v>
      </c>
      <c r="F336" s="6">
        <v>200</v>
      </c>
      <c r="G336" s="6">
        <v>500</v>
      </c>
      <c r="H336" s="6">
        <v>8</v>
      </c>
    </row>
    <row r="337" spans="1:8">
      <c r="A337" s="11">
        <v>45184</v>
      </c>
      <c r="B337" s="18">
        <v>2.8544749999999999</v>
      </c>
      <c r="C337" s="18">
        <v>1.623367</v>
      </c>
      <c r="D337" s="18">
        <v>0.82843330000000004</v>
      </c>
      <c r="E337" s="18">
        <v>0.26279999999999998</v>
      </c>
      <c r="F337" s="7">
        <v>200</v>
      </c>
      <c r="G337" s="7">
        <v>500</v>
      </c>
      <c r="H337" s="7">
        <v>8</v>
      </c>
    </row>
    <row r="338" spans="1:8">
      <c r="A338" s="23">
        <v>45184.041666666701</v>
      </c>
      <c r="B338" s="26">
        <v>3.4448889999999999</v>
      </c>
      <c r="C338" s="26">
        <v>2.642188</v>
      </c>
      <c r="D338" s="26">
        <v>0.69502090000000005</v>
      </c>
      <c r="E338" s="26">
        <v>0.22418750000000001</v>
      </c>
      <c r="F338" s="6">
        <v>200</v>
      </c>
      <c r="G338" s="6">
        <v>500</v>
      </c>
      <c r="H338" s="6">
        <v>8</v>
      </c>
    </row>
    <row r="339" spans="1:8">
      <c r="A339" s="11">
        <v>45184.083333333299</v>
      </c>
      <c r="B339" s="18">
        <v>2.5451869999999999</v>
      </c>
      <c r="C339" s="18">
        <v>2.5742129999999999</v>
      </c>
      <c r="D339" s="18">
        <v>0.62949999999999995</v>
      </c>
      <c r="E339" s="18">
        <v>0.28552080000000002</v>
      </c>
      <c r="F339" s="7">
        <v>200</v>
      </c>
      <c r="G339" s="7">
        <v>500</v>
      </c>
      <c r="H339" s="7">
        <v>8</v>
      </c>
    </row>
    <row r="340" spans="1:8">
      <c r="A340" s="23">
        <v>45184.125</v>
      </c>
      <c r="B340" s="26">
        <v>2.120625</v>
      </c>
      <c r="C340" s="26">
        <v>3.0343749999999998</v>
      </c>
      <c r="D340" s="26">
        <v>0.52161250000000003</v>
      </c>
      <c r="E340" s="26">
        <v>0.32451669999999999</v>
      </c>
      <c r="F340" s="6">
        <v>200</v>
      </c>
      <c r="G340" s="6">
        <v>500</v>
      </c>
      <c r="H340" s="6">
        <v>8</v>
      </c>
    </row>
    <row r="341" spans="1:8">
      <c r="A341" s="11">
        <v>45184.166666666701</v>
      </c>
      <c r="B341" s="18">
        <v>2.6292499999999999</v>
      </c>
      <c r="C341" s="18">
        <v>3.3082500000000001</v>
      </c>
      <c r="D341" s="18">
        <v>0.44835710000000001</v>
      </c>
      <c r="E341" s="18">
        <v>0.6223611</v>
      </c>
      <c r="F341" s="7">
        <v>200</v>
      </c>
      <c r="G341" s="7">
        <v>500</v>
      </c>
      <c r="H341" s="7">
        <v>8</v>
      </c>
    </row>
    <row r="342" spans="1:8">
      <c r="A342" s="23">
        <v>45184.208333333299</v>
      </c>
      <c r="B342" s="26">
        <v>2.205333</v>
      </c>
      <c r="C342" s="26">
        <v>2.7289870000000001</v>
      </c>
      <c r="D342" s="26">
        <v>0.41338390000000003</v>
      </c>
      <c r="E342" s="26">
        <v>0.82425000000000004</v>
      </c>
      <c r="F342" s="6">
        <v>200</v>
      </c>
      <c r="G342" s="6">
        <v>500</v>
      </c>
      <c r="H342" s="6">
        <v>8</v>
      </c>
    </row>
    <row r="343" spans="1:8">
      <c r="A343" s="11">
        <v>45184.25</v>
      </c>
      <c r="B343" s="18">
        <v>1.533226</v>
      </c>
      <c r="C343" s="18">
        <v>1.8947499999999999</v>
      </c>
      <c r="D343" s="18">
        <v>0.43212499999999998</v>
      </c>
      <c r="E343" s="18">
        <v>0.69182149999999998</v>
      </c>
      <c r="F343" s="7">
        <v>200</v>
      </c>
      <c r="G343" s="7">
        <v>500</v>
      </c>
      <c r="H343" s="7">
        <v>8</v>
      </c>
    </row>
    <row r="344" spans="1:8">
      <c r="A344" s="23">
        <v>45184.291666666701</v>
      </c>
      <c r="B344" s="26">
        <v>1.038062</v>
      </c>
      <c r="C344" s="26">
        <v>1.198</v>
      </c>
      <c r="D344" s="26">
        <v>0.62895000000000001</v>
      </c>
      <c r="E344" s="26">
        <v>0.3342292</v>
      </c>
      <c r="F344" s="6">
        <v>200</v>
      </c>
      <c r="G344" s="6">
        <v>500</v>
      </c>
      <c r="H344" s="6">
        <v>8</v>
      </c>
    </row>
    <row r="345" spans="1:8">
      <c r="A345" s="11">
        <v>45184.333333333299</v>
      </c>
      <c r="B345" s="18">
        <v>1.3814379999999999</v>
      </c>
      <c r="C345" s="18">
        <v>1.6287860000000001</v>
      </c>
      <c r="D345" s="18">
        <v>0.77275000000000005</v>
      </c>
      <c r="E345" s="18">
        <v>0.66743750000000002</v>
      </c>
      <c r="F345" s="7">
        <v>200</v>
      </c>
      <c r="G345" s="7">
        <v>500</v>
      </c>
      <c r="H345" s="7">
        <v>8</v>
      </c>
    </row>
    <row r="346" spans="1:8">
      <c r="A346" s="23">
        <v>45184.375</v>
      </c>
      <c r="B346" s="26">
        <v>0.85304999999999997</v>
      </c>
      <c r="C346" s="26">
        <v>1.373575</v>
      </c>
      <c r="D346" s="26">
        <v>0.81656249999999997</v>
      </c>
      <c r="E346" s="26">
        <v>0.61029999999999995</v>
      </c>
      <c r="F346" s="6">
        <v>200</v>
      </c>
      <c r="G346" s="6">
        <v>500</v>
      </c>
      <c r="H346" s="6">
        <v>8</v>
      </c>
    </row>
    <row r="347" spans="1:8">
      <c r="A347" s="11">
        <v>45184.416666666701</v>
      </c>
      <c r="B347" s="18">
        <v>0.58362499999999995</v>
      </c>
      <c r="C347" s="18">
        <v>1.0289999999999999</v>
      </c>
      <c r="D347" s="18">
        <v>1.157006</v>
      </c>
      <c r="E347" s="18">
        <v>1.007436</v>
      </c>
      <c r="F347" s="7">
        <v>200</v>
      </c>
      <c r="G347" s="7">
        <v>500</v>
      </c>
      <c r="H347" s="7">
        <v>8</v>
      </c>
    </row>
    <row r="348" spans="1:8">
      <c r="A348" s="23">
        <v>45184.458333333299</v>
      </c>
      <c r="B348" s="26">
        <v>0.39924999999999999</v>
      </c>
      <c r="C348" s="26">
        <v>0.3290208</v>
      </c>
      <c r="D348" s="26">
        <v>1.325583</v>
      </c>
      <c r="E348" s="26">
        <v>1.102562</v>
      </c>
      <c r="F348" s="6">
        <v>200</v>
      </c>
      <c r="G348" s="6">
        <v>500</v>
      </c>
      <c r="H348" s="6">
        <v>8</v>
      </c>
    </row>
    <row r="349" spans="1:8">
      <c r="A349" s="11">
        <v>45184.5</v>
      </c>
      <c r="B349" s="18">
        <v>0.83777780000000002</v>
      </c>
      <c r="C349" s="18">
        <v>0.35373329999999997</v>
      </c>
      <c r="D349" s="18">
        <v>1.992437</v>
      </c>
      <c r="E349" s="18">
        <v>2.215938</v>
      </c>
      <c r="F349" s="7">
        <v>200</v>
      </c>
      <c r="G349" s="7">
        <v>500</v>
      </c>
      <c r="H349" s="7">
        <v>8</v>
      </c>
    </row>
    <row r="350" spans="1:8">
      <c r="A350" s="23">
        <v>45184.541666666701</v>
      </c>
      <c r="B350" s="26">
        <v>2.5310000000000001</v>
      </c>
      <c r="C350" s="26">
        <v>1.421313</v>
      </c>
      <c r="D350" s="26">
        <v>1.9357150000000001</v>
      </c>
      <c r="E350" s="26">
        <v>1.9066669999999999</v>
      </c>
      <c r="F350" s="6">
        <v>200</v>
      </c>
      <c r="G350" s="6">
        <v>500</v>
      </c>
      <c r="H350" s="6">
        <v>8</v>
      </c>
    </row>
    <row r="351" spans="1:8">
      <c r="A351" s="11">
        <v>45184.583333333299</v>
      </c>
      <c r="B351" s="18">
        <v>2.306848</v>
      </c>
      <c r="C351" s="18">
        <v>1.6775</v>
      </c>
      <c r="D351" s="18">
        <v>1.575121</v>
      </c>
      <c r="E351" s="18">
        <v>1.1032999999999999</v>
      </c>
      <c r="F351" s="7">
        <v>200</v>
      </c>
      <c r="G351" s="7">
        <v>500</v>
      </c>
      <c r="H351" s="7">
        <v>8</v>
      </c>
    </row>
    <row r="352" spans="1:8">
      <c r="A352" s="23">
        <v>45184.625</v>
      </c>
      <c r="B352" s="26">
        <v>1.9181319999999999</v>
      </c>
      <c r="C352" s="26">
        <v>1.4267620000000001</v>
      </c>
      <c r="D352" s="26">
        <v>1.3033809999999999</v>
      </c>
      <c r="E352" s="26">
        <v>1.046937</v>
      </c>
      <c r="F352" s="6">
        <v>200</v>
      </c>
      <c r="G352" s="6">
        <v>500</v>
      </c>
      <c r="H352" s="6">
        <v>8</v>
      </c>
    </row>
    <row r="353" spans="1:8">
      <c r="A353" s="11">
        <v>45184.666666666701</v>
      </c>
      <c r="B353" s="18">
        <v>1.7474000000000001</v>
      </c>
      <c r="C353" s="18">
        <v>1.3289439999999999</v>
      </c>
      <c r="D353" s="18">
        <v>1.3206249999999999</v>
      </c>
      <c r="E353" s="18">
        <v>0.84102679999999996</v>
      </c>
      <c r="F353" s="7">
        <v>200</v>
      </c>
      <c r="G353" s="7">
        <v>500</v>
      </c>
      <c r="H353" s="7">
        <v>8</v>
      </c>
    </row>
    <row r="354" spans="1:8">
      <c r="A354" s="23">
        <v>45184.708333333299</v>
      </c>
      <c r="B354" s="26"/>
      <c r="C354" s="26"/>
      <c r="D354" s="26"/>
      <c r="E354" s="26"/>
      <c r="F354" s="6">
        <v>200</v>
      </c>
      <c r="G354" s="6">
        <v>500</v>
      </c>
      <c r="H354" s="6">
        <v>8</v>
      </c>
    </row>
    <row r="355" spans="1:8">
      <c r="A355" s="11">
        <v>45184.75</v>
      </c>
      <c r="B355" s="18">
        <v>1.6836249999999999</v>
      </c>
      <c r="C355" s="18">
        <v>1.62175</v>
      </c>
      <c r="D355" s="18">
        <v>0.86006249999999995</v>
      </c>
      <c r="E355" s="18">
        <v>0.71599999999999997</v>
      </c>
      <c r="F355" s="7">
        <v>200</v>
      </c>
      <c r="G355" s="7">
        <v>500</v>
      </c>
      <c r="H355" s="7">
        <v>8</v>
      </c>
    </row>
    <row r="356" spans="1:8">
      <c r="A356" s="23">
        <v>45184.791666666701</v>
      </c>
      <c r="B356" s="26">
        <v>0.47181250000000002</v>
      </c>
      <c r="C356" s="26">
        <v>0.95858339999999997</v>
      </c>
      <c r="D356" s="26">
        <v>0.87487490000000001</v>
      </c>
      <c r="E356" s="26">
        <v>0.89149999999999996</v>
      </c>
      <c r="F356" s="6">
        <v>200</v>
      </c>
      <c r="G356" s="6">
        <v>500</v>
      </c>
      <c r="H356" s="6">
        <v>8</v>
      </c>
    </row>
    <row r="357" spans="1:8">
      <c r="A357" s="11">
        <v>45184.833333333299</v>
      </c>
      <c r="B357" s="18">
        <v>0.23831939999999999</v>
      </c>
      <c r="C357" s="18">
        <v>0.74733749999999999</v>
      </c>
      <c r="D357" s="18">
        <v>0.71462499999999995</v>
      </c>
      <c r="E357" s="18">
        <v>0.57192500000000002</v>
      </c>
      <c r="F357" s="7">
        <v>200</v>
      </c>
      <c r="G357" s="7">
        <v>500</v>
      </c>
      <c r="H357" s="7">
        <v>8</v>
      </c>
    </row>
    <row r="358" spans="1:8">
      <c r="A358" s="23">
        <v>45184.875</v>
      </c>
      <c r="B358" s="26">
        <v>0.41841669999999997</v>
      </c>
      <c r="C358" s="26">
        <v>0.79231249999999998</v>
      </c>
      <c r="D358" s="26">
        <v>0.56038089999999996</v>
      </c>
      <c r="E358" s="26">
        <v>0.23720140000000001</v>
      </c>
      <c r="F358" s="6">
        <v>200</v>
      </c>
      <c r="G358" s="6">
        <v>500</v>
      </c>
      <c r="H358" s="6">
        <v>8</v>
      </c>
    </row>
    <row r="359" spans="1:8">
      <c r="A359" s="11">
        <v>45184.916666666701</v>
      </c>
      <c r="B359" s="18">
        <v>0.59187500000000004</v>
      </c>
      <c r="C359" s="18">
        <v>0.92757140000000005</v>
      </c>
      <c r="D359" s="18">
        <v>0.47625000000000001</v>
      </c>
      <c r="E359" s="18">
        <v>0.28116970000000002</v>
      </c>
      <c r="F359" s="7">
        <v>200</v>
      </c>
      <c r="G359" s="7">
        <v>500</v>
      </c>
      <c r="H359" s="7">
        <v>8</v>
      </c>
    </row>
    <row r="360" spans="1:8">
      <c r="A360" s="23">
        <v>45184.958333333299</v>
      </c>
      <c r="B360" s="26">
        <v>0.79381250000000003</v>
      </c>
      <c r="C360" s="26">
        <v>1.18875</v>
      </c>
      <c r="D360" s="26">
        <v>0.42256250000000001</v>
      </c>
      <c r="E360" s="26">
        <v>0.35447620000000002</v>
      </c>
      <c r="F360" s="6">
        <v>200</v>
      </c>
      <c r="G360" s="6">
        <v>500</v>
      </c>
      <c r="H360" s="6">
        <v>8</v>
      </c>
    </row>
    <row r="361" spans="1:8">
      <c r="A361" s="11">
        <v>45185</v>
      </c>
      <c r="B361" s="18">
        <v>0.89662500000000001</v>
      </c>
      <c r="C361" s="18">
        <v>1.258778</v>
      </c>
      <c r="D361" s="18">
        <v>0.61386669999999999</v>
      </c>
      <c r="E361" s="18">
        <v>0.46055560000000001</v>
      </c>
      <c r="F361" s="7">
        <v>200</v>
      </c>
      <c r="G361" s="7">
        <v>500</v>
      </c>
      <c r="H361" s="7">
        <v>8</v>
      </c>
    </row>
    <row r="362" spans="1:8">
      <c r="A362" s="23">
        <v>45185.041666666701</v>
      </c>
      <c r="B362" s="26">
        <v>1.260785</v>
      </c>
      <c r="C362" s="26">
        <v>1.8521669999999999</v>
      </c>
      <c r="D362" s="26">
        <v>0.40381250000000002</v>
      </c>
      <c r="E362" s="26">
        <v>0.75206249999999997</v>
      </c>
      <c r="F362" s="6">
        <v>200</v>
      </c>
      <c r="G362" s="6">
        <v>500</v>
      </c>
      <c r="H362" s="6">
        <v>8</v>
      </c>
    </row>
    <row r="363" spans="1:8">
      <c r="A363" s="11">
        <v>45185.083333333299</v>
      </c>
      <c r="B363" s="18">
        <v>0.7318095</v>
      </c>
      <c r="C363" s="18">
        <v>1.7346999999999999</v>
      </c>
      <c r="D363" s="18">
        <v>0.60531250000000003</v>
      </c>
      <c r="E363" s="18">
        <v>0.81456249999999997</v>
      </c>
      <c r="F363" s="7">
        <v>200</v>
      </c>
      <c r="G363" s="7">
        <v>500</v>
      </c>
      <c r="H363" s="7">
        <v>8</v>
      </c>
    </row>
    <row r="364" spans="1:8">
      <c r="A364" s="23">
        <v>45185.125</v>
      </c>
      <c r="B364" s="26">
        <v>1.008375</v>
      </c>
      <c r="C364" s="26">
        <v>1.5999369999999999</v>
      </c>
      <c r="D364" s="26">
        <v>0.66892499999999999</v>
      </c>
      <c r="E364" s="26">
        <v>0.62111119999999997</v>
      </c>
      <c r="F364" s="6">
        <v>200</v>
      </c>
      <c r="G364" s="6">
        <v>500</v>
      </c>
      <c r="H364" s="6">
        <v>8</v>
      </c>
    </row>
    <row r="365" spans="1:8">
      <c r="A365" s="11">
        <v>45185.166666666701</v>
      </c>
      <c r="B365" s="18">
        <v>0.66293749999999996</v>
      </c>
      <c r="C365" s="18">
        <v>1.3173330000000001</v>
      </c>
      <c r="D365" s="18">
        <v>0.81670830000000005</v>
      </c>
      <c r="E365" s="18">
        <v>0.65265969999999995</v>
      </c>
      <c r="F365" s="7">
        <v>200</v>
      </c>
      <c r="G365" s="7">
        <v>500</v>
      </c>
      <c r="H365" s="7">
        <v>8</v>
      </c>
    </row>
    <row r="366" spans="1:8">
      <c r="A366" s="23">
        <v>45185.208333333299</v>
      </c>
      <c r="B366" s="26">
        <v>1.3151740000000001</v>
      </c>
      <c r="C366" s="26">
        <v>1.9017390000000001</v>
      </c>
      <c r="D366" s="26">
        <v>0.83504460000000003</v>
      </c>
      <c r="E366" s="26">
        <v>0.85862499999999997</v>
      </c>
      <c r="F366" s="6">
        <v>200</v>
      </c>
      <c r="G366" s="6">
        <v>500</v>
      </c>
      <c r="H366" s="6">
        <v>8</v>
      </c>
    </row>
    <row r="367" spans="1:8">
      <c r="A367" s="11">
        <v>45185.25</v>
      </c>
      <c r="B367" s="18">
        <v>1.097917</v>
      </c>
      <c r="C367" s="18">
        <v>2.215938</v>
      </c>
      <c r="D367" s="18">
        <v>0.60881249999999998</v>
      </c>
      <c r="E367" s="18">
        <v>0.90405950000000002</v>
      </c>
      <c r="F367" s="7">
        <v>200</v>
      </c>
      <c r="G367" s="7">
        <v>500</v>
      </c>
      <c r="H367" s="7">
        <v>8</v>
      </c>
    </row>
    <row r="368" spans="1:8">
      <c r="A368" s="23">
        <v>45185.291666666701</v>
      </c>
      <c r="B368" s="26">
        <v>1.513188</v>
      </c>
      <c r="C368" s="26">
        <v>2.600044</v>
      </c>
      <c r="D368" s="26">
        <v>0.47392499999999999</v>
      </c>
      <c r="E368" s="26">
        <v>0.80138889999999996</v>
      </c>
      <c r="F368" s="6">
        <v>200</v>
      </c>
      <c r="G368" s="6">
        <v>500</v>
      </c>
      <c r="H368" s="6">
        <v>8</v>
      </c>
    </row>
    <row r="369" spans="1:8">
      <c r="A369" s="11">
        <v>45185.333333333299</v>
      </c>
      <c r="B369" s="18">
        <v>1.867618</v>
      </c>
      <c r="C369" s="18">
        <v>3.858854</v>
      </c>
      <c r="D369" s="18">
        <v>0.7093334</v>
      </c>
      <c r="E369" s="18">
        <v>1.2442500000000001</v>
      </c>
      <c r="F369" s="7">
        <v>200</v>
      </c>
      <c r="G369" s="7">
        <v>500</v>
      </c>
      <c r="H369" s="7">
        <v>8</v>
      </c>
    </row>
    <row r="370" spans="1:8">
      <c r="A370" s="23">
        <v>45185.375</v>
      </c>
      <c r="B370" s="26">
        <v>1.0045280000000001</v>
      </c>
      <c r="C370" s="26">
        <v>1.446113</v>
      </c>
      <c r="D370" s="26">
        <v>0.9931875</v>
      </c>
      <c r="E370" s="26">
        <v>1.5444</v>
      </c>
      <c r="F370" s="6">
        <v>200</v>
      </c>
      <c r="G370" s="6">
        <v>500</v>
      </c>
      <c r="H370" s="6">
        <v>8</v>
      </c>
    </row>
    <row r="371" spans="1:8">
      <c r="A371" s="11">
        <v>45185.416666666701</v>
      </c>
      <c r="B371" s="18">
        <v>0.54141660000000003</v>
      </c>
      <c r="C371" s="18">
        <v>0.65006249999999999</v>
      </c>
      <c r="D371" s="18">
        <v>0.65855549999999996</v>
      </c>
      <c r="E371" s="18">
        <v>1.2581880000000001</v>
      </c>
      <c r="F371" s="7">
        <v>200</v>
      </c>
      <c r="G371" s="7">
        <v>500</v>
      </c>
      <c r="H371" s="7">
        <v>8</v>
      </c>
    </row>
    <row r="372" spans="1:8">
      <c r="A372" s="23">
        <v>45185.458333333299</v>
      </c>
      <c r="B372" s="26">
        <v>0.40812500000000002</v>
      </c>
      <c r="C372" s="26">
        <v>0.76404170000000005</v>
      </c>
      <c r="D372" s="26">
        <v>0.59258330000000004</v>
      </c>
      <c r="E372" s="26">
        <v>0.95918749999999997</v>
      </c>
      <c r="F372" s="6">
        <v>200</v>
      </c>
      <c r="G372" s="6">
        <v>500</v>
      </c>
      <c r="H372" s="6">
        <v>8</v>
      </c>
    </row>
    <row r="373" spans="1:8">
      <c r="A373" s="11">
        <v>45185.5</v>
      </c>
      <c r="B373" s="18">
        <v>0.93677779999999999</v>
      </c>
      <c r="C373" s="18">
        <v>1.18015</v>
      </c>
      <c r="D373" s="18">
        <v>0.55131249999999998</v>
      </c>
      <c r="E373" s="18">
        <v>0.53049999999999997</v>
      </c>
      <c r="F373" s="7">
        <v>200</v>
      </c>
      <c r="G373" s="7">
        <v>500</v>
      </c>
      <c r="H373" s="7">
        <v>8</v>
      </c>
    </row>
    <row r="374" spans="1:8">
      <c r="A374" s="23">
        <v>45185.541666666701</v>
      </c>
      <c r="B374" s="26">
        <v>1.08619</v>
      </c>
      <c r="C374" s="26">
        <v>1.342625</v>
      </c>
      <c r="D374" s="26">
        <v>0.69256249999999997</v>
      </c>
      <c r="E374" s="26">
        <v>0.64975000000000005</v>
      </c>
      <c r="F374" s="6">
        <v>200</v>
      </c>
      <c r="G374" s="6">
        <v>500</v>
      </c>
      <c r="H374" s="6">
        <v>8</v>
      </c>
    </row>
    <row r="375" spans="1:8">
      <c r="A375" s="11">
        <v>45185.583333333299</v>
      </c>
      <c r="B375" s="18">
        <v>1.5913839999999999</v>
      </c>
      <c r="C375" s="18">
        <v>1.879375</v>
      </c>
      <c r="D375" s="18">
        <v>0.46694449999999998</v>
      </c>
      <c r="E375" s="18">
        <v>0.68183749999999999</v>
      </c>
      <c r="F375" s="7">
        <v>200</v>
      </c>
      <c r="G375" s="7">
        <v>500</v>
      </c>
      <c r="H375" s="7">
        <v>8</v>
      </c>
    </row>
    <row r="376" spans="1:8">
      <c r="A376" s="23">
        <v>45185.625</v>
      </c>
      <c r="B376" s="26">
        <v>1.894236</v>
      </c>
      <c r="C376" s="26">
        <v>1.717571</v>
      </c>
      <c r="D376" s="26">
        <v>0.1130714</v>
      </c>
      <c r="E376" s="26">
        <v>0.24256249999999999</v>
      </c>
      <c r="F376" s="6">
        <v>200</v>
      </c>
      <c r="G376" s="6">
        <v>500</v>
      </c>
      <c r="H376" s="6">
        <v>8</v>
      </c>
    </row>
    <row r="377" spans="1:8">
      <c r="A377" s="11">
        <v>45185.666666666701</v>
      </c>
      <c r="B377" s="18">
        <v>2.2270560000000001</v>
      </c>
      <c r="C377" s="18">
        <v>2.4102779999999999</v>
      </c>
      <c r="D377" s="18">
        <v>0.42681249999999998</v>
      </c>
      <c r="E377" s="18">
        <v>0.27181250000000001</v>
      </c>
      <c r="F377" s="7">
        <v>200</v>
      </c>
      <c r="G377" s="7">
        <v>500</v>
      </c>
      <c r="H377" s="7">
        <v>8</v>
      </c>
    </row>
    <row r="378" spans="1:8">
      <c r="A378" s="23">
        <v>45185.708333333299</v>
      </c>
      <c r="B378" s="26"/>
      <c r="C378" s="26"/>
      <c r="D378" s="26"/>
      <c r="E378" s="26"/>
      <c r="F378" s="6">
        <v>200</v>
      </c>
      <c r="G378" s="6">
        <v>500</v>
      </c>
      <c r="H378" s="6">
        <v>8</v>
      </c>
    </row>
    <row r="379" spans="1:8">
      <c r="A379" s="11">
        <v>45185.75</v>
      </c>
      <c r="B379" s="18">
        <v>1.7946249999999999</v>
      </c>
      <c r="C379" s="18">
        <v>2.0565000000000002</v>
      </c>
      <c r="D379" s="18">
        <v>0.55362500000000003</v>
      </c>
      <c r="E379" s="18">
        <v>0.59287500000000004</v>
      </c>
      <c r="F379" s="7">
        <v>200</v>
      </c>
      <c r="G379" s="7">
        <v>500</v>
      </c>
      <c r="H379" s="7">
        <v>8</v>
      </c>
    </row>
    <row r="380" spans="1:8">
      <c r="A380" s="23">
        <v>45185.791666666701</v>
      </c>
      <c r="B380" s="26">
        <v>0.95231250000000001</v>
      </c>
      <c r="C380" s="26">
        <v>0.99850000000000005</v>
      </c>
      <c r="D380" s="26">
        <v>0.59643749999999995</v>
      </c>
      <c r="E380" s="26">
        <v>0.98483339999999997</v>
      </c>
      <c r="F380" s="6">
        <v>200</v>
      </c>
      <c r="G380" s="6">
        <v>500</v>
      </c>
      <c r="H380" s="6">
        <v>8</v>
      </c>
    </row>
    <row r="381" spans="1:8">
      <c r="A381" s="11">
        <v>45185.833333333299</v>
      </c>
      <c r="B381" s="18">
        <v>0.54936110000000005</v>
      </c>
      <c r="C381" s="18">
        <v>0.27161249999999998</v>
      </c>
      <c r="D381" s="18">
        <v>1.2460629999999999</v>
      </c>
      <c r="E381" s="18">
        <v>2.0670000000000002</v>
      </c>
      <c r="F381" s="7">
        <v>200</v>
      </c>
      <c r="G381" s="7">
        <v>500</v>
      </c>
      <c r="H381" s="7">
        <v>8</v>
      </c>
    </row>
    <row r="382" spans="1:8">
      <c r="A382" s="23">
        <v>45185.875</v>
      </c>
      <c r="B382" s="26">
        <v>0.29519050000000002</v>
      </c>
      <c r="C382" s="26">
        <v>0.33308330000000003</v>
      </c>
      <c r="D382" s="26">
        <v>1.0861069999999999</v>
      </c>
      <c r="E382" s="26">
        <v>1.690507</v>
      </c>
      <c r="F382" s="6">
        <v>200</v>
      </c>
      <c r="G382" s="6">
        <v>500</v>
      </c>
      <c r="H382" s="6">
        <v>8</v>
      </c>
    </row>
    <row r="383" spans="1:8">
      <c r="A383" s="11">
        <v>45185.916666666701</v>
      </c>
      <c r="B383" s="18">
        <v>0.30425000000000002</v>
      </c>
      <c r="C383" s="18">
        <v>0.69772319999999999</v>
      </c>
      <c r="D383" s="18">
        <v>0.52193750000000005</v>
      </c>
      <c r="E383" s="18">
        <v>0.73420540000000001</v>
      </c>
      <c r="F383" s="7">
        <v>200</v>
      </c>
      <c r="G383" s="7">
        <v>500</v>
      </c>
      <c r="H383" s="7">
        <v>8</v>
      </c>
    </row>
    <row r="384" spans="1:8">
      <c r="A384" s="23">
        <v>45185.958333333299</v>
      </c>
      <c r="B384" s="26">
        <v>0.40381250000000002</v>
      </c>
      <c r="C384" s="26">
        <v>0.76298809999999995</v>
      </c>
      <c r="D384" s="26">
        <v>0.26156249999999998</v>
      </c>
      <c r="E384" s="26">
        <v>0.36045240000000001</v>
      </c>
      <c r="F384" s="6">
        <v>200</v>
      </c>
      <c r="G384" s="6">
        <v>500</v>
      </c>
      <c r="H384" s="6">
        <v>8</v>
      </c>
    </row>
    <row r="385" spans="1:8">
      <c r="A385" s="11">
        <v>45186</v>
      </c>
      <c r="B385" s="18">
        <v>0.61577499999999996</v>
      </c>
      <c r="C385" s="18">
        <v>1.2470829999999999</v>
      </c>
      <c r="D385" s="18">
        <v>1.2233340000000001E-2</v>
      </c>
      <c r="E385" s="18">
        <v>0.64700000000000002</v>
      </c>
      <c r="F385" s="7">
        <v>200</v>
      </c>
      <c r="G385" s="7">
        <v>500</v>
      </c>
      <c r="H385" s="7">
        <v>8</v>
      </c>
    </row>
    <row r="386" spans="1:8">
      <c r="A386" s="23">
        <v>45186.041666666701</v>
      </c>
      <c r="B386" s="26">
        <v>0.65661250000000004</v>
      </c>
      <c r="C386" s="26">
        <v>0.1228472</v>
      </c>
      <c r="D386" s="26">
        <v>0.26535419999999998</v>
      </c>
      <c r="E386" s="26">
        <v>0.87718750000000001</v>
      </c>
      <c r="F386" s="6">
        <v>200</v>
      </c>
      <c r="G386" s="6">
        <v>500</v>
      </c>
      <c r="H386" s="6">
        <v>8</v>
      </c>
    </row>
    <row r="387" spans="1:8">
      <c r="A387" s="11">
        <v>45186.083333333299</v>
      </c>
      <c r="B387" s="18">
        <v>1.645869</v>
      </c>
      <c r="C387" s="18">
        <v>0.95689579999999996</v>
      </c>
      <c r="D387" s="18">
        <v>0.37312499999999998</v>
      </c>
      <c r="E387" s="18">
        <v>0.92939579999999999</v>
      </c>
      <c r="F387" s="7">
        <v>200</v>
      </c>
      <c r="G387" s="7">
        <v>500</v>
      </c>
      <c r="H387" s="7">
        <v>8</v>
      </c>
    </row>
    <row r="388" spans="1:8">
      <c r="A388" s="23">
        <v>45186.125</v>
      </c>
      <c r="B388" s="26">
        <v>1.4958119999999999</v>
      </c>
      <c r="C388" s="26">
        <v>1.872625</v>
      </c>
      <c r="D388" s="26">
        <v>0.58514999999999995</v>
      </c>
      <c r="E388" s="26">
        <v>0.9763889</v>
      </c>
      <c r="F388" s="6">
        <v>200</v>
      </c>
      <c r="G388" s="6">
        <v>500</v>
      </c>
      <c r="H388" s="6">
        <v>8</v>
      </c>
    </row>
    <row r="389" spans="1:8">
      <c r="A389" s="11">
        <v>45186.166666666701</v>
      </c>
      <c r="B389" s="18">
        <v>1.483438</v>
      </c>
      <c r="C389" s="18">
        <v>2.0336669999999999</v>
      </c>
      <c r="D389" s="18">
        <v>0.45058330000000002</v>
      </c>
      <c r="E389" s="18">
        <v>0.80292359999999996</v>
      </c>
      <c r="F389" s="7">
        <v>200</v>
      </c>
      <c r="G389" s="7">
        <v>500</v>
      </c>
      <c r="H389" s="7">
        <v>8</v>
      </c>
    </row>
    <row r="390" spans="1:8">
      <c r="A390" s="23">
        <v>45186.208333333299</v>
      </c>
      <c r="B390" s="26">
        <v>2.1006</v>
      </c>
      <c r="C390" s="26">
        <v>2.3468330000000002</v>
      </c>
      <c r="D390" s="26">
        <v>0.53833030000000004</v>
      </c>
      <c r="E390" s="26">
        <v>0.80349999999999999</v>
      </c>
      <c r="F390" s="6">
        <v>200</v>
      </c>
      <c r="G390" s="6">
        <v>500</v>
      </c>
      <c r="H390" s="6">
        <v>8</v>
      </c>
    </row>
    <row r="391" spans="1:8">
      <c r="A391" s="11">
        <v>45186.25</v>
      </c>
      <c r="B391" s="18">
        <v>2.017334</v>
      </c>
      <c r="C391" s="18">
        <v>2.442688</v>
      </c>
      <c r="D391" s="18">
        <v>0.50993750000000004</v>
      </c>
      <c r="E391" s="18">
        <v>1.206893</v>
      </c>
      <c r="F391" s="7">
        <v>200</v>
      </c>
      <c r="G391" s="7">
        <v>500</v>
      </c>
      <c r="H391" s="7">
        <v>8</v>
      </c>
    </row>
    <row r="392" spans="1:8">
      <c r="A392" s="23">
        <v>45186.291666666701</v>
      </c>
      <c r="B392" s="26">
        <v>1.726375</v>
      </c>
      <c r="C392" s="26">
        <v>1.9657500000000001</v>
      </c>
      <c r="D392" s="26">
        <v>0.4241278</v>
      </c>
      <c r="E392" s="26">
        <v>0.83060409999999996</v>
      </c>
      <c r="F392" s="6">
        <v>200</v>
      </c>
      <c r="G392" s="6">
        <v>500</v>
      </c>
      <c r="H392" s="6">
        <v>8</v>
      </c>
    </row>
    <row r="393" spans="1:8">
      <c r="A393" s="11">
        <v>45186.333333333299</v>
      </c>
      <c r="B393" s="18">
        <v>1.6360749999999999</v>
      </c>
      <c r="C393" s="18">
        <v>1.605542</v>
      </c>
      <c r="D393" s="18">
        <v>0.45024999999999998</v>
      </c>
      <c r="E393" s="18">
        <v>1.3944380000000001</v>
      </c>
      <c r="F393" s="7">
        <v>200</v>
      </c>
      <c r="G393" s="7">
        <v>500</v>
      </c>
      <c r="H393" s="7">
        <v>8</v>
      </c>
    </row>
    <row r="394" spans="1:8">
      <c r="A394" s="23">
        <v>45186.375</v>
      </c>
      <c r="B394" s="26">
        <v>0.81330559999999996</v>
      </c>
      <c r="C394" s="26">
        <v>1.4191940000000001</v>
      </c>
      <c r="D394" s="26">
        <v>0.90168749999999998</v>
      </c>
      <c r="E394" s="26">
        <v>1.92655</v>
      </c>
      <c r="F394" s="6">
        <v>200</v>
      </c>
      <c r="G394" s="6">
        <v>500</v>
      </c>
      <c r="H394" s="6">
        <v>8</v>
      </c>
    </row>
    <row r="395" spans="1:8">
      <c r="A395" s="11">
        <v>45186.416666666701</v>
      </c>
      <c r="B395" s="18">
        <v>0.76775000000000004</v>
      </c>
      <c r="C395" s="18">
        <v>1.501938</v>
      </c>
      <c r="D395" s="18">
        <v>1.287461</v>
      </c>
      <c r="E395" s="18">
        <v>1.5030349999999999</v>
      </c>
      <c r="F395" s="7">
        <v>200</v>
      </c>
      <c r="G395" s="7">
        <v>500</v>
      </c>
      <c r="H395" s="7">
        <v>8</v>
      </c>
    </row>
    <row r="396" spans="1:8">
      <c r="A396" s="23">
        <v>45186.458333333299</v>
      </c>
      <c r="B396" s="26">
        <v>1.6745000000000001</v>
      </c>
      <c r="C396" s="26">
        <v>2.1596250000000001</v>
      </c>
      <c r="D396" s="26">
        <v>0.90333339999999995</v>
      </c>
      <c r="E396" s="26">
        <v>1.1908129999999999</v>
      </c>
      <c r="F396" s="6">
        <v>200</v>
      </c>
      <c r="G396" s="6">
        <v>500</v>
      </c>
      <c r="H396" s="6">
        <v>8</v>
      </c>
    </row>
    <row r="397" spans="1:8">
      <c r="A397" s="11">
        <v>45186.5</v>
      </c>
      <c r="B397" s="18">
        <v>2.0859779999999999</v>
      </c>
      <c r="C397" s="18">
        <v>2.4648490000000001</v>
      </c>
      <c r="D397" s="18">
        <v>1.107437</v>
      </c>
      <c r="E397" s="18">
        <v>1.581375</v>
      </c>
      <c r="F397" s="7">
        <v>200</v>
      </c>
      <c r="G397" s="7">
        <v>500</v>
      </c>
      <c r="H397" s="7">
        <v>8</v>
      </c>
    </row>
    <row r="398" spans="1:8">
      <c r="A398" s="23">
        <v>45186.541666666701</v>
      </c>
      <c r="B398" s="26">
        <v>2.7686069999999998</v>
      </c>
      <c r="C398" s="26">
        <v>3.1800630000000001</v>
      </c>
      <c r="D398" s="26">
        <v>1.244138</v>
      </c>
      <c r="E398" s="26">
        <v>1.4329289999999999</v>
      </c>
      <c r="F398" s="6">
        <v>200</v>
      </c>
      <c r="G398" s="6">
        <v>500</v>
      </c>
      <c r="H398" s="6">
        <v>8</v>
      </c>
    </row>
    <row r="399" spans="1:8">
      <c r="A399" s="11">
        <v>45186.583333333299</v>
      </c>
      <c r="B399" s="18">
        <v>3.2638660000000002</v>
      </c>
      <c r="C399" s="18">
        <v>4.1494999999999997</v>
      </c>
      <c r="D399" s="18">
        <v>0.6334921</v>
      </c>
      <c r="E399" s="18">
        <v>0.34197499999999997</v>
      </c>
      <c r="F399" s="7">
        <v>200</v>
      </c>
      <c r="G399" s="7">
        <v>500</v>
      </c>
      <c r="H399" s="7">
        <v>8</v>
      </c>
    </row>
    <row r="400" spans="1:8">
      <c r="A400" s="23">
        <v>45186.625</v>
      </c>
      <c r="B400" s="26">
        <v>2.9769999999999999</v>
      </c>
      <c r="C400" s="26">
        <v>3.8304999999999998</v>
      </c>
      <c r="D400" s="26">
        <v>0.59905949999999997</v>
      </c>
      <c r="E400" s="26">
        <v>0.78593749999999996</v>
      </c>
      <c r="F400" s="6">
        <v>200</v>
      </c>
      <c r="G400" s="6">
        <v>500</v>
      </c>
      <c r="H400" s="6">
        <v>8</v>
      </c>
    </row>
    <row r="401" spans="1:8">
      <c r="A401" s="11">
        <v>45186.666666666701</v>
      </c>
      <c r="B401" s="18">
        <v>3.0762499999999999</v>
      </c>
      <c r="C401" s="18">
        <v>3.5008750000000002</v>
      </c>
      <c r="D401" s="18">
        <v>0.76649999999999996</v>
      </c>
      <c r="E401" s="18">
        <v>0.86531250000000004</v>
      </c>
      <c r="F401" s="7">
        <v>200</v>
      </c>
      <c r="G401" s="7">
        <v>500</v>
      </c>
      <c r="H401" s="7">
        <v>8</v>
      </c>
    </row>
    <row r="402" spans="1:8">
      <c r="A402" s="23">
        <v>45186.708333333299</v>
      </c>
      <c r="B402" s="26"/>
      <c r="C402" s="26"/>
      <c r="D402" s="26"/>
      <c r="E402" s="26"/>
      <c r="F402" s="6">
        <v>200</v>
      </c>
      <c r="G402" s="6">
        <v>500</v>
      </c>
      <c r="H402" s="6">
        <v>8</v>
      </c>
    </row>
    <row r="403" spans="1:8">
      <c r="A403" s="11">
        <v>45186.75</v>
      </c>
      <c r="B403" s="18">
        <v>2.8836249999999999</v>
      </c>
      <c r="C403" s="18">
        <v>3.4409999999999998</v>
      </c>
      <c r="D403" s="18">
        <v>0.96818749999999998</v>
      </c>
      <c r="E403" s="18">
        <v>1.072937</v>
      </c>
      <c r="F403" s="7">
        <v>200</v>
      </c>
      <c r="G403" s="7">
        <v>500</v>
      </c>
      <c r="H403" s="7">
        <v>8</v>
      </c>
    </row>
    <row r="404" spans="1:8">
      <c r="A404" s="23">
        <v>45186.791666666701</v>
      </c>
      <c r="B404" s="26">
        <v>2.0200619999999998</v>
      </c>
      <c r="C404" s="26">
        <v>2.5183330000000002</v>
      </c>
      <c r="D404" s="26">
        <v>1.3063750000000001</v>
      </c>
      <c r="E404" s="26">
        <v>1.3720829999999999</v>
      </c>
      <c r="F404" s="6">
        <v>200</v>
      </c>
      <c r="G404" s="6">
        <v>500</v>
      </c>
      <c r="H404" s="6">
        <v>8</v>
      </c>
    </row>
    <row r="405" spans="1:8">
      <c r="A405" s="11">
        <v>45186.833333333299</v>
      </c>
      <c r="B405" s="18">
        <v>1.359972</v>
      </c>
      <c r="C405" s="18">
        <v>1.999012</v>
      </c>
      <c r="D405" s="18">
        <v>1.2165900000000001</v>
      </c>
      <c r="E405" s="18">
        <v>1.52885</v>
      </c>
      <c r="F405" s="7">
        <v>200</v>
      </c>
      <c r="G405" s="7">
        <v>500</v>
      </c>
      <c r="H405" s="7">
        <v>8</v>
      </c>
    </row>
    <row r="406" spans="1:8">
      <c r="A406" s="23">
        <v>45186.875</v>
      </c>
      <c r="B406" s="26">
        <v>1.130714</v>
      </c>
      <c r="C406" s="26">
        <v>1.4049510000000001</v>
      </c>
      <c r="D406" s="26">
        <v>0.90547619999999995</v>
      </c>
      <c r="E406" s="26">
        <v>1.371653</v>
      </c>
      <c r="F406" s="6">
        <v>200</v>
      </c>
      <c r="G406" s="6">
        <v>500</v>
      </c>
      <c r="H406" s="6">
        <v>8</v>
      </c>
    </row>
    <row r="407" spans="1:8">
      <c r="A407" s="11">
        <v>45186.916666666701</v>
      </c>
      <c r="B407" s="18">
        <v>3.7725629999999999</v>
      </c>
      <c r="C407" s="18">
        <v>4.0058569999999998</v>
      </c>
      <c r="D407" s="18">
        <v>0.6278125</v>
      </c>
      <c r="E407" s="18">
        <v>1.0172410000000001</v>
      </c>
      <c r="F407" s="7">
        <v>200</v>
      </c>
      <c r="G407" s="7">
        <v>500</v>
      </c>
      <c r="H407" s="7">
        <v>8</v>
      </c>
    </row>
    <row r="408" spans="1:8">
      <c r="A408" s="23">
        <v>45186.958333333299</v>
      </c>
      <c r="B408" s="26">
        <v>3.8546879999999999</v>
      </c>
      <c r="C408" s="26">
        <v>4.5126910000000002</v>
      </c>
      <c r="D408" s="26">
        <v>0.47649999999999998</v>
      </c>
      <c r="E408" s="26">
        <v>0.70880949999999998</v>
      </c>
      <c r="F408" s="6">
        <v>200</v>
      </c>
      <c r="G408" s="6">
        <v>500</v>
      </c>
      <c r="H408" s="6">
        <v>8</v>
      </c>
    </row>
    <row r="409" spans="1:8">
      <c r="A409" s="11">
        <v>45187</v>
      </c>
      <c r="B409" s="18">
        <v>2.99865</v>
      </c>
      <c r="C409" s="18">
        <v>3.647878</v>
      </c>
      <c r="D409" s="18">
        <v>0.59971669999999999</v>
      </c>
      <c r="E409" s="18">
        <v>0.53301109999999996</v>
      </c>
      <c r="F409" s="7">
        <v>200</v>
      </c>
      <c r="G409" s="7">
        <v>500</v>
      </c>
      <c r="H409" s="7">
        <v>8</v>
      </c>
    </row>
    <row r="410" spans="1:8">
      <c r="A410" s="23">
        <v>45187.041666666701</v>
      </c>
      <c r="B410" s="26">
        <v>2.0528749999999998</v>
      </c>
      <c r="C410" s="26">
        <v>3.19285</v>
      </c>
      <c r="D410" s="26">
        <v>0.66852080000000003</v>
      </c>
      <c r="E410" s="26">
        <v>0.67231249999999998</v>
      </c>
      <c r="F410" s="6">
        <v>200</v>
      </c>
      <c r="G410" s="6">
        <v>500</v>
      </c>
      <c r="H410" s="6">
        <v>8</v>
      </c>
    </row>
    <row r="411" spans="1:8">
      <c r="A411" s="11">
        <v>45187.083333333299</v>
      </c>
      <c r="B411" s="18">
        <v>1.668083</v>
      </c>
      <c r="C411" s="18">
        <v>2.540896</v>
      </c>
      <c r="D411" s="18">
        <v>0.63124999999999998</v>
      </c>
      <c r="E411" s="18">
        <v>0.92374999999999996</v>
      </c>
      <c r="F411" s="7">
        <v>200</v>
      </c>
      <c r="G411" s="7">
        <v>500</v>
      </c>
      <c r="H411" s="7">
        <v>8</v>
      </c>
    </row>
    <row r="412" spans="1:8">
      <c r="A412" s="23">
        <v>45187.125</v>
      </c>
      <c r="B412" s="26">
        <v>2.057312</v>
      </c>
      <c r="C412" s="26">
        <v>1.429438</v>
      </c>
      <c r="D412" s="26">
        <v>0.69861249999999997</v>
      </c>
      <c r="E412" s="26">
        <v>1.1680330000000001</v>
      </c>
      <c r="F412" s="6">
        <v>200</v>
      </c>
      <c r="G412" s="6">
        <v>500</v>
      </c>
      <c r="H412" s="6">
        <v>8</v>
      </c>
    </row>
    <row r="413" spans="1:8">
      <c r="A413" s="11">
        <v>45187.166666666701</v>
      </c>
      <c r="B413" s="18">
        <v>1.797701</v>
      </c>
      <c r="C413" s="18">
        <v>1.0468329999999999</v>
      </c>
      <c r="D413" s="18">
        <v>0.73413099999999998</v>
      </c>
      <c r="E413" s="18">
        <v>1.2776670000000001</v>
      </c>
      <c r="F413" s="7">
        <v>200</v>
      </c>
      <c r="G413" s="7">
        <v>500</v>
      </c>
      <c r="H413" s="7">
        <v>8</v>
      </c>
    </row>
    <row r="414" spans="1:8">
      <c r="A414" s="23">
        <v>45187.208333333299</v>
      </c>
      <c r="B414" s="26">
        <v>1.9814639999999999</v>
      </c>
      <c r="C414" s="26">
        <v>1.486572</v>
      </c>
      <c r="D414" s="26">
        <v>0.74302670000000004</v>
      </c>
      <c r="E414" s="26">
        <v>1.4595629999999999</v>
      </c>
      <c r="F414" s="6">
        <v>200</v>
      </c>
      <c r="G414" s="6">
        <v>500</v>
      </c>
      <c r="H414" s="6">
        <v>8</v>
      </c>
    </row>
    <row r="415" spans="1:8">
      <c r="A415" s="11">
        <v>45187.25</v>
      </c>
      <c r="B415" s="18">
        <v>2.1911550000000002</v>
      </c>
      <c r="C415" s="18">
        <v>1.8251869999999999</v>
      </c>
      <c r="D415" s="18">
        <v>0.90862500000000002</v>
      </c>
      <c r="E415" s="18">
        <v>1.3796310000000001</v>
      </c>
      <c r="F415" s="7">
        <v>200</v>
      </c>
      <c r="G415" s="7">
        <v>500</v>
      </c>
      <c r="H415" s="7">
        <v>8</v>
      </c>
    </row>
    <row r="416" spans="1:8">
      <c r="A416" s="23">
        <v>45187.291666666701</v>
      </c>
      <c r="B416" s="26">
        <v>2.0311249999999998</v>
      </c>
      <c r="C416" s="26">
        <v>1.5331699999999999</v>
      </c>
      <c r="D416" s="26">
        <v>0.98038740000000002</v>
      </c>
      <c r="E416" s="26">
        <v>1.2798400000000001</v>
      </c>
      <c r="F416" s="6">
        <v>200</v>
      </c>
      <c r="G416" s="6">
        <v>500</v>
      </c>
      <c r="H416" s="6">
        <v>8</v>
      </c>
    </row>
    <row r="417" spans="1:8">
      <c r="A417" s="11">
        <v>45187.333333333299</v>
      </c>
      <c r="B417" s="18">
        <v>1.503706</v>
      </c>
      <c r="C417" s="18">
        <v>0.76030549999999997</v>
      </c>
      <c r="D417" s="18">
        <v>1.301833</v>
      </c>
      <c r="E417" s="18">
        <v>1.9873130000000001</v>
      </c>
      <c r="F417" s="7">
        <v>200</v>
      </c>
      <c r="G417" s="7">
        <v>500</v>
      </c>
      <c r="H417" s="7">
        <v>8</v>
      </c>
    </row>
    <row r="418" spans="1:8">
      <c r="A418" s="23">
        <v>45187.375</v>
      </c>
      <c r="B418" s="26">
        <v>1.138479</v>
      </c>
      <c r="C418" s="26">
        <v>0.3868125</v>
      </c>
      <c r="D418" s="26">
        <v>2.8098130000000001</v>
      </c>
      <c r="E418" s="26">
        <v>4.1174749999999998</v>
      </c>
      <c r="F418" s="6">
        <v>200</v>
      </c>
      <c r="G418" s="6">
        <v>500</v>
      </c>
      <c r="H418" s="6">
        <v>8</v>
      </c>
    </row>
    <row r="419" spans="1:8">
      <c r="A419" s="11">
        <v>45187.416666666701</v>
      </c>
      <c r="B419" s="18">
        <v>0.91631260000000003</v>
      </c>
      <c r="C419" s="18">
        <v>0.2421875</v>
      </c>
      <c r="D419" s="18">
        <v>3.4023249999999998</v>
      </c>
      <c r="E419" s="18">
        <v>6.153111</v>
      </c>
      <c r="F419" s="7">
        <v>200</v>
      </c>
      <c r="G419" s="7">
        <v>500</v>
      </c>
      <c r="H419" s="7">
        <v>8</v>
      </c>
    </row>
    <row r="420" spans="1:8">
      <c r="A420" s="23">
        <v>45187.458333333299</v>
      </c>
      <c r="B420" s="26">
        <v>1.0720000000000001</v>
      </c>
      <c r="C420" s="26">
        <v>0.49304160000000002</v>
      </c>
      <c r="D420" s="26">
        <v>1.2975829999999999</v>
      </c>
      <c r="E420" s="26">
        <v>1.603</v>
      </c>
      <c r="F420" s="6">
        <v>200</v>
      </c>
      <c r="G420" s="6">
        <v>500</v>
      </c>
      <c r="H420" s="6">
        <v>8</v>
      </c>
    </row>
    <row r="421" spans="1:8">
      <c r="A421" s="11">
        <v>45187.5</v>
      </c>
      <c r="B421" s="18">
        <v>1.8531500000000001</v>
      </c>
      <c r="C421" s="18">
        <v>0.85244450000000005</v>
      </c>
      <c r="D421" s="18">
        <v>1.8401879999999999</v>
      </c>
      <c r="E421" s="18">
        <v>1.8207500000000001</v>
      </c>
      <c r="F421" s="7">
        <v>200</v>
      </c>
      <c r="G421" s="7">
        <v>500</v>
      </c>
      <c r="H421" s="7">
        <v>8</v>
      </c>
    </row>
    <row r="422" spans="1:8">
      <c r="A422" s="23">
        <v>45187.541666666701</v>
      </c>
      <c r="B422" s="26">
        <v>2.0955949999999999</v>
      </c>
      <c r="C422" s="26">
        <v>1.391562</v>
      </c>
      <c r="D422" s="26">
        <v>1.2265999999999999</v>
      </c>
      <c r="E422" s="26">
        <v>1.647643</v>
      </c>
      <c r="F422" s="6">
        <v>200</v>
      </c>
      <c r="G422" s="6">
        <v>500</v>
      </c>
      <c r="H422" s="6">
        <v>8</v>
      </c>
    </row>
    <row r="423" spans="1:8">
      <c r="A423" s="11">
        <v>45187.583333333299</v>
      </c>
      <c r="B423" s="18">
        <v>2.0722860000000001</v>
      </c>
      <c r="C423" s="18">
        <v>1.623813</v>
      </c>
      <c r="D423" s="18">
        <v>0.85474600000000001</v>
      </c>
      <c r="E423" s="18">
        <v>0.88497219999999999</v>
      </c>
      <c r="F423" s="7">
        <v>200</v>
      </c>
      <c r="G423" s="7">
        <v>500</v>
      </c>
      <c r="H423" s="7">
        <v>8</v>
      </c>
    </row>
    <row r="424" spans="1:8">
      <c r="A424" s="23">
        <v>45187.625</v>
      </c>
      <c r="B424" s="26">
        <v>2.2814390000000002</v>
      </c>
      <c r="C424" s="26">
        <v>1.977071</v>
      </c>
      <c r="D424" s="26">
        <v>0.68729759999999995</v>
      </c>
      <c r="E424" s="26">
        <v>0.74424999999999997</v>
      </c>
      <c r="F424" s="6">
        <v>200</v>
      </c>
      <c r="G424" s="6">
        <v>500</v>
      </c>
      <c r="H424" s="6">
        <v>8</v>
      </c>
    </row>
    <row r="425" spans="1:8">
      <c r="A425" s="11">
        <v>45187.666666666701</v>
      </c>
      <c r="B425" s="18">
        <v>2.7533129999999999</v>
      </c>
      <c r="C425" s="18">
        <v>2.41675</v>
      </c>
      <c r="D425" s="18">
        <v>0.60481249999999998</v>
      </c>
      <c r="E425" s="18">
        <v>0.69275889999999996</v>
      </c>
      <c r="F425" s="7">
        <v>200</v>
      </c>
      <c r="G425" s="7">
        <v>500</v>
      </c>
      <c r="H425" s="7">
        <v>8</v>
      </c>
    </row>
    <row r="426" spans="1:8">
      <c r="A426" s="23">
        <v>45187.708333333299</v>
      </c>
      <c r="B426" s="26"/>
      <c r="C426" s="26"/>
      <c r="D426" s="26"/>
      <c r="E426" s="26"/>
      <c r="F426" s="6">
        <v>200</v>
      </c>
      <c r="G426" s="6">
        <v>500</v>
      </c>
      <c r="H426" s="6">
        <v>8</v>
      </c>
    </row>
    <row r="427" spans="1:8">
      <c r="A427" s="11">
        <v>45187.75</v>
      </c>
      <c r="B427" s="18">
        <v>2.458437</v>
      </c>
      <c r="C427" s="18">
        <v>2.2361249999999999</v>
      </c>
      <c r="D427" s="18">
        <v>0.9639375</v>
      </c>
      <c r="E427" s="18">
        <v>1.39175</v>
      </c>
      <c r="F427" s="7">
        <v>200</v>
      </c>
      <c r="G427" s="7">
        <v>500</v>
      </c>
      <c r="H427" s="7">
        <v>8</v>
      </c>
    </row>
    <row r="428" spans="1:8">
      <c r="A428" s="23">
        <v>45187.791666666701</v>
      </c>
      <c r="B428" s="26">
        <v>1.26875</v>
      </c>
      <c r="C428" s="26">
        <v>1.9112499999999999</v>
      </c>
      <c r="D428" s="26">
        <v>1.43825</v>
      </c>
      <c r="E428" s="26">
        <v>1.9868330000000001</v>
      </c>
      <c r="F428" s="6">
        <v>200</v>
      </c>
      <c r="G428" s="6">
        <v>500</v>
      </c>
      <c r="H428" s="6">
        <v>8</v>
      </c>
    </row>
    <row r="429" spans="1:8">
      <c r="A429" s="11">
        <v>45187.833333333299</v>
      </c>
      <c r="B429" s="18">
        <v>0.1450833</v>
      </c>
      <c r="C429" s="18">
        <v>0.83665</v>
      </c>
      <c r="D429" s="18">
        <v>1.4071039999999999</v>
      </c>
      <c r="E429" s="18">
        <v>1.513028</v>
      </c>
      <c r="F429" s="7">
        <v>200</v>
      </c>
      <c r="G429" s="7">
        <v>500</v>
      </c>
      <c r="H429" s="7">
        <v>8</v>
      </c>
    </row>
    <row r="430" spans="1:8">
      <c r="A430" s="23">
        <v>45187.875</v>
      </c>
      <c r="B430" s="26">
        <v>0.77826189999999995</v>
      </c>
      <c r="C430" s="26">
        <v>0.54010420000000003</v>
      </c>
      <c r="D430" s="26">
        <v>0.85871419999999998</v>
      </c>
      <c r="E430" s="26">
        <v>0.89023609999999997</v>
      </c>
      <c r="F430" s="6">
        <v>200</v>
      </c>
      <c r="G430" s="6">
        <v>500</v>
      </c>
      <c r="H430" s="6">
        <v>8</v>
      </c>
    </row>
    <row r="431" spans="1:8">
      <c r="A431" s="11">
        <v>45187.916666666701</v>
      </c>
      <c r="B431" s="18">
        <v>0.9589375</v>
      </c>
      <c r="C431" s="18">
        <v>9.2910740000000006E-2</v>
      </c>
      <c r="D431" s="18">
        <v>0.32906249999999998</v>
      </c>
      <c r="E431" s="18">
        <v>0.4803036</v>
      </c>
      <c r="F431" s="7">
        <v>200</v>
      </c>
      <c r="G431" s="7">
        <v>500</v>
      </c>
      <c r="H431" s="7">
        <v>8</v>
      </c>
    </row>
    <row r="432" spans="1:8">
      <c r="A432" s="23">
        <v>45187.958333333299</v>
      </c>
      <c r="B432" s="26">
        <v>0.890625</v>
      </c>
      <c r="C432" s="26">
        <v>0.1125476</v>
      </c>
      <c r="D432" s="26">
        <v>0.38</v>
      </c>
      <c r="E432" s="26">
        <v>0.34525</v>
      </c>
      <c r="F432" s="6">
        <v>200</v>
      </c>
      <c r="G432" s="6">
        <v>500</v>
      </c>
      <c r="H432" s="6">
        <v>8</v>
      </c>
    </row>
    <row r="433" spans="1:8">
      <c r="A433" s="11">
        <v>45188</v>
      </c>
      <c r="B433" s="18">
        <v>0.89475000000000005</v>
      </c>
      <c r="C433" s="18">
        <v>0.47263889999999997</v>
      </c>
      <c r="D433" s="18">
        <v>0.26384289999999999</v>
      </c>
      <c r="E433" s="18">
        <v>0.39057219999999998</v>
      </c>
      <c r="F433" s="7">
        <v>200</v>
      </c>
      <c r="G433" s="7">
        <v>500</v>
      </c>
      <c r="H433" s="7">
        <v>8</v>
      </c>
    </row>
    <row r="434" spans="1:8">
      <c r="A434" s="23">
        <v>45188.041666666701</v>
      </c>
      <c r="B434" s="26">
        <v>1.2929280000000001</v>
      </c>
      <c r="C434" s="26">
        <v>1.2456499999999999</v>
      </c>
      <c r="D434" s="26">
        <v>0.41858329999999999</v>
      </c>
      <c r="E434" s="26">
        <v>0.51643749999999999</v>
      </c>
      <c r="F434" s="6">
        <v>200</v>
      </c>
      <c r="G434" s="6">
        <v>500</v>
      </c>
      <c r="H434" s="6">
        <v>8</v>
      </c>
    </row>
    <row r="435" spans="1:8">
      <c r="A435" s="11">
        <v>45188.083333333299</v>
      </c>
      <c r="B435" s="18">
        <v>1.1879169999999999</v>
      </c>
      <c r="C435" s="18">
        <v>1.3988750000000001</v>
      </c>
      <c r="D435" s="18">
        <v>0.17156250000000001</v>
      </c>
      <c r="E435" s="18">
        <v>0.5702083</v>
      </c>
      <c r="F435" s="7">
        <v>200</v>
      </c>
      <c r="G435" s="7">
        <v>500</v>
      </c>
      <c r="H435" s="7">
        <v>8</v>
      </c>
    </row>
    <row r="436" spans="1:8">
      <c r="A436" s="23">
        <v>45188.125</v>
      </c>
      <c r="B436" s="26">
        <v>1.372187</v>
      </c>
      <c r="C436" s="26">
        <v>1.25275</v>
      </c>
      <c r="D436" s="26">
        <v>0.30064999999999997</v>
      </c>
      <c r="E436" s="26">
        <v>0.8321944</v>
      </c>
      <c r="F436" s="6">
        <v>200</v>
      </c>
      <c r="G436" s="6">
        <v>500</v>
      </c>
      <c r="H436" s="6">
        <v>8</v>
      </c>
    </row>
    <row r="437" spans="1:8">
      <c r="A437" s="11">
        <v>45188.166666666701</v>
      </c>
      <c r="B437" s="18">
        <v>1.179729</v>
      </c>
      <c r="C437" s="18">
        <v>1.5900240000000001</v>
      </c>
      <c r="D437" s="18">
        <v>0.51210420000000001</v>
      </c>
      <c r="E437" s="18">
        <v>1.2475419999999999</v>
      </c>
      <c r="F437" s="7">
        <v>200</v>
      </c>
      <c r="G437" s="7">
        <v>500</v>
      </c>
      <c r="H437" s="7">
        <v>8</v>
      </c>
    </row>
    <row r="438" spans="1:8">
      <c r="A438" s="23">
        <v>45188.208333333299</v>
      </c>
      <c r="B438" s="26">
        <v>1.0306979999999999</v>
      </c>
      <c r="C438" s="26">
        <v>1.57385</v>
      </c>
      <c r="D438" s="26">
        <v>0.67286610000000002</v>
      </c>
      <c r="E438" s="26">
        <v>1.34775</v>
      </c>
      <c r="F438" s="6">
        <v>200</v>
      </c>
      <c r="G438" s="6">
        <v>500</v>
      </c>
      <c r="H438" s="6">
        <v>8</v>
      </c>
    </row>
    <row r="439" spans="1:8">
      <c r="A439" s="11">
        <v>45188.25</v>
      </c>
      <c r="B439" s="18">
        <v>1.28006</v>
      </c>
      <c r="C439" s="18">
        <v>1.03</v>
      </c>
      <c r="D439" s="18">
        <v>0.72950000000000004</v>
      </c>
      <c r="E439" s="18">
        <v>1.365667</v>
      </c>
      <c r="F439" s="7">
        <v>200</v>
      </c>
      <c r="G439" s="7">
        <v>500</v>
      </c>
      <c r="H439" s="7">
        <v>8</v>
      </c>
    </row>
    <row r="440" spans="1:8">
      <c r="A440" s="23">
        <v>45188.291666666701</v>
      </c>
      <c r="B440" s="26">
        <v>1.634938</v>
      </c>
      <c r="C440" s="26">
        <v>0.89571429999999996</v>
      </c>
      <c r="D440" s="26">
        <v>0.85455559999999997</v>
      </c>
      <c r="E440" s="26">
        <v>1.4074580000000001</v>
      </c>
      <c r="F440" s="6">
        <v>200</v>
      </c>
      <c r="G440" s="6">
        <v>500</v>
      </c>
      <c r="H440" s="6">
        <v>8</v>
      </c>
    </row>
    <row r="441" spans="1:8">
      <c r="A441" s="11">
        <v>45188.333333333299</v>
      </c>
      <c r="B441" s="18">
        <v>0.98055550000000002</v>
      </c>
      <c r="C441" s="18">
        <v>1.082905</v>
      </c>
      <c r="D441" s="18">
        <v>1.28775</v>
      </c>
      <c r="E441" s="18">
        <v>2.0318749999999999</v>
      </c>
      <c r="F441" s="7">
        <v>200</v>
      </c>
      <c r="G441" s="7">
        <v>500</v>
      </c>
      <c r="H441" s="7">
        <v>8</v>
      </c>
    </row>
    <row r="442" spans="1:8">
      <c r="A442" s="23">
        <v>45188.375</v>
      </c>
      <c r="B442" s="26">
        <v>0.34518749999999998</v>
      </c>
      <c r="C442" s="26">
        <v>0.67962500000000003</v>
      </c>
      <c r="D442" s="26">
        <v>2.0369999999999999</v>
      </c>
      <c r="E442" s="26">
        <v>2.7190750000000001</v>
      </c>
      <c r="F442" s="6">
        <v>200</v>
      </c>
      <c r="G442" s="6">
        <v>500</v>
      </c>
      <c r="H442" s="6">
        <v>8</v>
      </c>
    </row>
    <row r="443" spans="1:8">
      <c r="A443" s="11">
        <v>45188.416666666701</v>
      </c>
      <c r="B443" s="18">
        <v>0.74643749999999998</v>
      </c>
      <c r="C443" s="18">
        <v>0.38931250000000001</v>
      </c>
      <c r="D443" s="18">
        <v>2.5668630000000001</v>
      </c>
      <c r="E443" s="18">
        <v>2.9336669999999998</v>
      </c>
      <c r="F443" s="7">
        <v>200</v>
      </c>
      <c r="G443" s="7">
        <v>500</v>
      </c>
      <c r="H443" s="7">
        <v>8</v>
      </c>
    </row>
    <row r="444" spans="1:8">
      <c r="A444" s="23">
        <v>45188.458333333299</v>
      </c>
      <c r="B444" s="26">
        <v>1.6651039999999999</v>
      </c>
      <c r="C444" s="26">
        <v>1.065866</v>
      </c>
      <c r="D444" s="26">
        <v>1.610833</v>
      </c>
      <c r="E444" s="26">
        <v>2.061687</v>
      </c>
      <c r="F444" s="6">
        <v>200</v>
      </c>
      <c r="G444" s="6">
        <v>500</v>
      </c>
      <c r="H444" s="6">
        <v>8</v>
      </c>
    </row>
    <row r="445" spans="1:8">
      <c r="A445" s="11">
        <v>45188.5</v>
      </c>
      <c r="B445" s="18">
        <v>1.6406529999999999</v>
      </c>
      <c r="C445" s="18">
        <v>1.4717499999999999</v>
      </c>
      <c r="D445" s="18">
        <v>1.381562</v>
      </c>
      <c r="E445" s="18">
        <v>1.5017499999999999</v>
      </c>
      <c r="F445" s="7">
        <v>200</v>
      </c>
      <c r="G445" s="7">
        <v>500</v>
      </c>
      <c r="H445" s="7">
        <v>8</v>
      </c>
    </row>
    <row r="446" spans="1:8">
      <c r="A446" s="23">
        <v>45188.541666666701</v>
      </c>
      <c r="B446" s="26">
        <v>1.9084289999999999</v>
      </c>
      <c r="C446" s="26">
        <v>1.767625</v>
      </c>
      <c r="D446" s="26">
        <v>0.8009501</v>
      </c>
      <c r="E446" s="26">
        <v>0.93218760000000001</v>
      </c>
      <c r="F446" s="6">
        <v>200</v>
      </c>
      <c r="G446" s="6">
        <v>500</v>
      </c>
      <c r="H446" s="6">
        <v>8</v>
      </c>
    </row>
    <row r="447" spans="1:8">
      <c r="A447" s="11">
        <v>45188.583333333299</v>
      </c>
      <c r="B447" s="18">
        <v>1.6800630000000001</v>
      </c>
      <c r="C447" s="18">
        <v>1.874687</v>
      </c>
      <c r="D447" s="18">
        <v>0.3439643</v>
      </c>
      <c r="E447" s="18">
        <v>0.24711810000000001</v>
      </c>
      <c r="F447" s="7">
        <v>200</v>
      </c>
      <c r="G447" s="7">
        <v>500</v>
      </c>
      <c r="H447" s="7">
        <v>8</v>
      </c>
    </row>
    <row r="448" spans="1:8">
      <c r="A448" s="23">
        <v>45188.625</v>
      </c>
      <c r="B448" s="26">
        <v>2.003333</v>
      </c>
      <c r="C448" s="26">
        <v>1.7865800000000001</v>
      </c>
      <c r="D448" s="26">
        <v>0.62490480000000004</v>
      </c>
      <c r="E448" s="26">
        <v>0.81868739999999995</v>
      </c>
      <c r="F448" s="6">
        <v>200</v>
      </c>
      <c r="G448" s="6">
        <v>500</v>
      </c>
      <c r="H448" s="6">
        <v>8</v>
      </c>
    </row>
    <row r="449" spans="1:8">
      <c r="A449" s="11">
        <v>45188.666666666701</v>
      </c>
      <c r="B449" s="18">
        <v>2.2915000000000001</v>
      </c>
      <c r="C449" s="18">
        <v>1.5766880000000001</v>
      </c>
      <c r="D449" s="18">
        <v>0.8066875</v>
      </c>
      <c r="E449" s="18">
        <v>0.90712499999999996</v>
      </c>
      <c r="F449" s="7">
        <v>200</v>
      </c>
      <c r="G449" s="7">
        <v>500</v>
      </c>
      <c r="H449" s="7">
        <v>8</v>
      </c>
    </row>
    <row r="450" spans="1:8">
      <c r="A450" s="23">
        <v>45188.708333333299</v>
      </c>
      <c r="B450" s="26"/>
      <c r="C450" s="26"/>
      <c r="D450" s="26"/>
      <c r="E450" s="26"/>
      <c r="F450" s="6">
        <v>200</v>
      </c>
      <c r="G450" s="6">
        <v>500</v>
      </c>
      <c r="H450" s="6">
        <v>8</v>
      </c>
    </row>
    <row r="451" spans="1:8">
      <c r="A451" s="11">
        <v>45188.75</v>
      </c>
      <c r="B451" s="18">
        <v>1.8250630000000001</v>
      </c>
      <c r="C451" s="18">
        <v>1.393937</v>
      </c>
      <c r="D451" s="18">
        <v>1.039188</v>
      </c>
      <c r="E451" s="18">
        <v>1.5195000000000001</v>
      </c>
      <c r="F451" s="7">
        <v>200</v>
      </c>
      <c r="G451" s="7">
        <v>500</v>
      </c>
      <c r="H451" s="7">
        <v>8</v>
      </c>
    </row>
    <row r="452" spans="1:8">
      <c r="A452" s="23">
        <v>45188.791666666701</v>
      </c>
      <c r="B452" s="26">
        <v>1.179438</v>
      </c>
      <c r="C452" s="26">
        <v>1.2086669999999999</v>
      </c>
      <c r="D452" s="26">
        <v>2.010875</v>
      </c>
      <c r="E452" s="26">
        <v>3.2210830000000001</v>
      </c>
      <c r="F452" s="6">
        <v>200</v>
      </c>
      <c r="G452" s="6">
        <v>500</v>
      </c>
      <c r="H452" s="6">
        <v>8</v>
      </c>
    </row>
    <row r="453" spans="1:8">
      <c r="A453" s="11">
        <v>45188.833333333299</v>
      </c>
      <c r="B453" s="18">
        <v>0.86161799999999999</v>
      </c>
      <c r="C453" s="18">
        <v>0.92566250000000005</v>
      </c>
      <c r="D453" s="18">
        <v>4.3550700000000004</v>
      </c>
      <c r="E453" s="18">
        <v>6.3014130000000002</v>
      </c>
      <c r="F453" s="7">
        <v>200</v>
      </c>
      <c r="G453" s="7">
        <v>500</v>
      </c>
      <c r="H453" s="7">
        <v>8</v>
      </c>
    </row>
    <row r="454" spans="1:8">
      <c r="A454" s="23">
        <v>45188.875</v>
      </c>
      <c r="B454" s="26">
        <v>0.83230950000000004</v>
      </c>
      <c r="C454" s="26">
        <v>0.78209720000000005</v>
      </c>
      <c r="D454" s="26">
        <v>2.0228929999999998</v>
      </c>
      <c r="E454" s="26">
        <v>2.4246180000000002</v>
      </c>
      <c r="F454" s="6">
        <v>200</v>
      </c>
      <c r="G454" s="6">
        <v>500</v>
      </c>
      <c r="H454" s="6">
        <v>8</v>
      </c>
    </row>
    <row r="455" spans="1:8">
      <c r="A455" s="11">
        <v>45188.916666666701</v>
      </c>
      <c r="B455" s="18">
        <v>0.47843750000000002</v>
      </c>
      <c r="C455" s="18">
        <v>0.74808929999999996</v>
      </c>
      <c r="D455" s="18">
        <v>1.713625</v>
      </c>
      <c r="E455" s="18">
        <v>2.4729909999999999</v>
      </c>
      <c r="F455" s="7">
        <v>200</v>
      </c>
      <c r="G455" s="7">
        <v>500</v>
      </c>
      <c r="H455" s="7">
        <v>8</v>
      </c>
    </row>
    <row r="456" spans="1:8">
      <c r="A456" s="23">
        <v>45188.958333333299</v>
      </c>
      <c r="B456" s="26">
        <v>0.63618759999999996</v>
      </c>
      <c r="C456" s="26">
        <v>0.84548809999999996</v>
      </c>
      <c r="D456" s="26">
        <v>2.624187</v>
      </c>
      <c r="E456" s="26">
        <v>3.8110119999999998</v>
      </c>
      <c r="F456" s="6">
        <v>200</v>
      </c>
      <c r="G456" s="6">
        <v>500</v>
      </c>
      <c r="H456" s="6">
        <v>8</v>
      </c>
    </row>
    <row r="457" spans="1:8">
      <c r="A457" s="11">
        <v>45189</v>
      </c>
      <c r="B457" s="18">
        <v>0.47672500000000001</v>
      </c>
      <c r="C457" s="18">
        <v>0.36757220000000002</v>
      </c>
      <c r="D457" s="18">
        <v>2.2730830000000002</v>
      </c>
      <c r="E457" s="18">
        <v>4.1340269999999997</v>
      </c>
      <c r="F457" s="7">
        <v>200</v>
      </c>
      <c r="G457" s="7">
        <v>500</v>
      </c>
      <c r="H457" s="7">
        <v>8</v>
      </c>
    </row>
    <row r="458" spans="1:8">
      <c r="A458" s="23">
        <v>45189.041666666701</v>
      </c>
      <c r="B458" s="26">
        <v>0.98238890000000001</v>
      </c>
      <c r="C458" s="26">
        <v>0.9077556</v>
      </c>
      <c r="D458" s="26">
        <v>2.1225209999999999</v>
      </c>
      <c r="E458" s="26">
        <v>4.2668119999999998</v>
      </c>
      <c r="F458" s="6">
        <v>200</v>
      </c>
      <c r="G458" s="6">
        <v>500</v>
      </c>
      <c r="H458" s="6">
        <v>8</v>
      </c>
    </row>
    <row r="459" spans="1:8">
      <c r="A459" s="11">
        <v>45189.083333333299</v>
      </c>
      <c r="B459" s="18">
        <v>0.80058339999999995</v>
      </c>
      <c r="C459" s="18">
        <v>0.91037500000000005</v>
      </c>
      <c r="D459" s="18">
        <v>3.5076879999999999</v>
      </c>
      <c r="E459" s="18">
        <v>5.5265209999999998</v>
      </c>
      <c r="F459" s="7">
        <v>200</v>
      </c>
      <c r="G459" s="7">
        <v>500</v>
      </c>
      <c r="H459" s="7">
        <v>8</v>
      </c>
    </row>
    <row r="460" spans="1:8">
      <c r="A460" s="23">
        <v>45189.125</v>
      </c>
      <c r="B460" s="26">
        <v>0.94893749999999999</v>
      </c>
      <c r="C460" s="26">
        <v>1.3700619999999999</v>
      </c>
      <c r="D460" s="26">
        <v>2.1668500000000002</v>
      </c>
      <c r="E460" s="26">
        <v>3.7839830000000001</v>
      </c>
      <c r="F460" s="6">
        <v>200</v>
      </c>
      <c r="G460" s="6">
        <v>500</v>
      </c>
      <c r="H460" s="6">
        <v>8</v>
      </c>
    </row>
    <row r="461" spans="1:8">
      <c r="A461" s="11">
        <v>45189.166666666701</v>
      </c>
      <c r="B461" s="18">
        <v>1.1599870000000001</v>
      </c>
      <c r="C461" s="18">
        <v>1.042036</v>
      </c>
      <c r="D461" s="18">
        <v>1.449476</v>
      </c>
      <c r="E461" s="18">
        <v>2.2164030000000001</v>
      </c>
      <c r="F461" s="7">
        <v>200</v>
      </c>
      <c r="G461" s="7">
        <v>500</v>
      </c>
      <c r="H461" s="7">
        <v>8</v>
      </c>
    </row>
    <row r="462" spans="1:8">
      <c r="A462" s="23">
        <v>45189.208333333299</v>
      </c>
      <c r="B462" s="26">
        <v>0.99619049999999998</v>
      </c>
      <c r="C462" s="26">
        <v>0.54673609999999995</v>
      </c>
      <c r="D462" s="26">
        <v>1.1693929999999999</v>
      </c>
      <c r="E462" s="26">
        <v>1.526875</v>
      </c>
      <c r="F462" s="6">
        <v>200</v>
      </c>
      <c r="G462" s="6">
        <v>500</v>
      </c>
      <c r="H462" s="6">
        <v>8</v>
      </c>
    </row>
    <row r="463" spans="1:8">
      <c r="A463" s="11">
        <v>45189.25</v>
      </c>
      <c r="B463" s="18">
        <v>0.76653570000000004</v>
      </c>
      <c r="C463" s="18">
        <v>0.79249999999999998</v>
      </c>
      <c r="D463" s="18">
        <v>0.80525000000000002</v>
      </c>
      <c r="E463" s="18">
        <v>1.379548</v>
      </c>
      <c r="F463" s="7">
        <v>200</v>
      </c>
      <c r="G463" s="7">
        <v>500</v>
      </c>
      <c r="H463" s="7">
        <v>8</v>
      </c>
    </row>
    <row r="464" spans="1:8">
      <c r="A464" s="23">
        <v>45189.291666666701</v>
      </c>
      <c r="B464" s="26">
        <v>0.87137500000000001</v>
      </c>
      <c r="C464" s="26">
        <v>0.68458030000000003</v>
      </c>
      <c r="D464" s="26">
        <v>1.2749999999999999</v>
      </c>
      <c r="E464" s="26">
        <v>1.780243</v>
      </c>
      <c r="F464" s="6">
        <v>200</v>
      </c>
      <c r="G464" s="6">
        <v>500</v>
      </c>
      <c r="H464" s="6">
        <v>8</v>
      </c>
    </row>
    <row r="465" spans="1:8">
      <c r="A465" s="11">
        <v>45189.333333333299</v>
      </c>
      <c r="B465" s="18">
        <v>1.0527439999999999</v>
      </c>
      <c r="C465" s="18">
        <v>0.51283040000000002</v>
      </c>
      <c r="D465" s="18">
        <v>2.5268329999999999</v>
      </c>
      <c r="E465" s="18">
        <v>3.2091249999999998</v>
      </c>
      <c r="F465" s="7">
        <v>200</v>
      </c>
      <c r="G465" s="7">
        <v>500</v>
      </c>
      <c r="H465" s="7">
        <v>8</v>
      </c>
    </row>
    <row r="466" spans="1:8">
      <c r="A466" s="23">
        <v>45189.375</v>
      </c>
      <c r="B466" s="26">
        <v>0.75556250000000003</v>
      </c>
      <c r="C466" s="26">
        <v>0.25406250000000002</v>
      </c>
      <c r="D466" s="26">
        <v>1.741222</v>
      </c>
      <c r="E466" s="26">
        <v>2.4544999999999999</v>
      </c>
      <c r="F466" s="6">
        <v>200</v>
      </c>
      <c r="G466" s="6">
        <v>500</v>
      </c>
      <c r="H466" s="6">
        <v>8</v>
      </c>
    </row>
    <row r="467" spans="1:8">
      <c r="A467" s="11">
        <v>45189.416666666701</v>
      </c>
      <c r="B467" s="18">
        <v>0.57281249999999995</v>
      </c>
      <c r="C467" s="18">
        <v>0.54668749999999999</v>
      </c>
      <c r="D467" s="18">
        <v>0.8818125</v>
      </c>
      <c r="E467" s="18">
        <v>1.406285</v>
      </c>
      <c r="F467" s="7">
        <v>200</v>
      </c>
      <c r="G467" s="7">
        <v>500</v>
      </c>
      <c r="H467" s="7">
        <v>8</v>
      </c>
    </row>
    <row r="468" spans="1:8">
      <c r="A468" s="23">
        <v>45189.458333333299</v>
      </c>
      <c r="B468" s="26">
        <v>1.4575750000000001</v>
      </c>
      <c r="C468" s="26">
        <v>1.50383</v>
      </c>
      <c r="D468" s="26">
        <v>0.75975000000000004</v>
      </c>
      <c r="E468" s="26">
        <v>0.92612499999999998</v>
      </c>
      <c r="F468" s="6">
        <v>200</v>
      </c>
      <c r="G468" s="6">
        <v>500</v>
      </c>
      <c r="H468" s="6">
        <v>8</v>
      </c>
    </row>
    <row r="469" spans="1:8">
      <c r="A469" s="11">
        <v>45189.5</v>
      </c>
      <c r="B469" s="18">
        <v>1.8923749999999999</v>
      </c>
      <c r="C469" s="18">
        <v>2.2254019999999999</v>
      </c>
      <c r="D469" s="18">
        <v>0.65062500000000001</v>
      </c>
      <c r="E469" s="18">
        <v>0.78949999999999998</v>
      </c>
      <c r="F469" s="7">
        <v>200</v>
      </c>
      <c r="G469" s="7">
        <v>500</v>
      </c>
      <c r="H469" s="7">
        <v>8</v>
      </c>
    </row>
    <row r="470" spans="1:8">
      <c r="A470" s="23">
        <v>45189.541666666701</v>
      </c>
      <c r="B470" s="26">
        <v>1.6648810000000001</v>
      </c>
      <c r="C470" s="26">
        <v>2.2229380000000001</v>
      </c>
      <c r="D470" s="26">
        <v>0.36021110000000001</v>
      </c>
      <c r="E470" s="26">
        <v>0.43608330000000001</v>
      </c>
      <c r="F470" s="6">
        <v>200</v>
      </c>
      <c r="G470" s="6">
        <v>500</v>
      </c>
      <c r="H470" s="6">
        <v>8</v>
      </c>
    </row>
    <row r="471" spans="1:8">
      <c r="A471" s="11">
        <v>45189.583333333299</v>
      </c>
      <c r="B471" s="18">
        <v>1.72583</v>
      </c>
      <c r="C471" s="18">
        <v>2.1517499999999998</v>
      </c>
      <c r="D471" s="18">
        <v>0.42896430000000002</v>
      </c>
      <c r="E471" s="18">
        <v>0.54031249999999997</v>
      </c>
      <c r="F471" s="7">
        <v>200</v>
      </c>
      <c r="G471" s="7">
        <v>500</v>
      </c>
      <c r="H471" s="7">
        <v>8</v>
      </c>
    </row>
    <row r="472" spans="1:8">
      <c r="A472" s="23">
        <v>45189.625</v>
      </c>
      <c r="B472" s="26">
        <v>1.8905890000000001</v>
      </c>
      <c r="C472" s="26">
        <v>2.146083</v>
      </c>
      <c r="D472" s="26">
        <v>0.51845240000000004</v>
      </c>
      <c r="E472" s="26">
        <v>0.71562499999999996</v>
      </c>
      <c r="F472" s="6">
        <v>200</v>
      </c>
      <c r="G472" s="6">
        <v>500</v>
      </c>
      <c r="H472" s="6">
        <v>8</v>
      </c>
    </row>
    <row r="473" spans="1:8">
      <c r="A473" s="11">
        <v>45189.666666666701</v>
      </c>
      <c r="B473" s="18">
        <v>2.0410620000000002</v>
      </c>
      <c r="C473" s="18">
        <v>2.2910620000000002</v>
      </c>
      <c r="D473" s="18">
        <v>0.86492360000000001</v>
      </c>
      <c r="E473" s="18">
        <v>0.86838389999999999</v>
      </c>
      <c r="F473" s="7">
        <v>200</v>
      </c>
      <c r="G473" s="7">
        <v>500</v>
      </c>
      <c r="H473" s="7">
        <v>8</v>
      </c>
    </row>
    <row r="474" spans="1:8">
      <c r="A474" s="23">
        <v>45189.708333333299</v>
      </c>
      <c r="B474" s="26"/>
      <c r="C474" s="26"/>
      <c r="D474" s="26"/>
      <c r="E474" s="26"/>
      <c r="F474" s="6">
        <v>200</v>
      </c>
      <c r="G474" s="6">
        <v>500</v>
      </c>
      <c r="H474" s="6">
        <v>8</v>
      </c>
    </row>
    <row r="475" spans="1:8">
      <c r="A475" s="11">
        <v>45189.75</v>
      </c>
      <c r="B475" s="18">
        <v>2.3286250000000002</v>
      </c>
      <c r="C475" s="18">
        <v>2.1702499999999998</v>
      </c>
      <c r="D475" s="18">
        <v>0.78181250000000002</v>
      </c>
      <c r="E475" s="18">
        <v>0.98506249999999995</v>
      </c>
      <c r="F475" s="7">
        <v>200</v>
      </c>
      <c r="G475" s="7">
        <v>500</v>
      </c>
      <c r="H475" s="7">
        <v>8</v>
      </c>
    </row>
    <row r="476" spans="1:8">
      <c r="A476" s="23">
        <v>45189.791666666701</v>
      </c>
      <c r="B476" s="26">
        <v>1.8055619999999999</v>
      </c>
      <c r="C476" s="26">
        <v>1.2086669999999999</v>
      </c>
      <c r="D476" s="26">
        <v>1.020688</v>
      </c>
      <c r="E476" s="26">
        <v>1.80925</v>
      </c>
      <c r="F476" s="6">
        <v>200</v>
      </c>
      <c r="G476" s="6">
        <v>500</v>
      </c>
      <c r="H476" s="6">
        <v>8</v>
      </c>
    </row>
    <row r="477" spans="1:8">
      <c r="A477" s="11">
        <v>45189.833333333299</v>
      </c>
      <c r="B477" s="18">
        <v>0.94406939999999995</v>
      </c>
      <c r="C477" s="18">
        <v>0.66139579999999998</v>
      </c>
      <c r="D477" s="18">
        <v>1.3414509999999999</v>
      </c>
      <c r="E477" s="18">
        <v>2.766972</v>
      </c>
      <c r="F477" s="7">
        <v>200</v>
      </c>
      <c r="G477" s="7">
        <v>500</v>
      </c>
      <c r="H477" s="7">
        <v>8</v>
      </c>
    </row>
    <row r="478" spans="1:8">
      <c r="A478" s="23">
        <v>45189.875</v>
      </c>
      <c r="B478" s="26">
        <v>0.62035720000000005</v>
      </c>
      <c r="C478" s="26">
        <v>0.62143749999999998</v>
      </c>
      <c r="D478" s="26">
        <v>1.446286</v>
      </c>
      <c r="E478" s="26">
        <v>3.074757</v>
      </c>
      <c r="F478" s="6">
        <v>200</v>
      </c>
      <c r="G478" s="6">
        <v>500</v>
      </c>
      <c r="H478" s="6">
        <v>8</v>
      </c>
    </row>
    <row r="479" spans="1:8">
      <c r="A479" s="11">
        <v>45189.916666666701</v>
      </c>
      <c r="B479" s="18">
        <v>0.44993749999999999</v>
      </c>
      <c r="C479" s="18">
        <v>0.4027232</v>
      </c>
      <c r="D479" s="18">
        <v>1.1873750000000001</v>
      </c>
      <c r="E479" s="18">
        <v>1.936661</v>
      </c>
      <c r="F479" s="7">
        <v>200</v>
      </c>
      <c r="G479" s="7">
        <v>500</v>
      </c>
      <c r="H479" s="7">
        <v>8</v>
      </c>
    </row>
    <row r="480" spans="1:8">
      <c r="A480" s="23">
        <v>45189.958333333299</v>
      </c>
      <c r="B480" s="26">
        <v>0.39787499999999998</v>
      </c>
      <c r="C480" s="26">
        <v>0.50861909999999999</v>
      </c>
      <c r="D480" s="26">
        <v>1.1835</v>
      </c>
      <c r="E480" s="26">
        <v>1.666857</v>
      </c>
      <c r="F480" s="6">
        <v>200</v>
      </c>
      <c r="G480" s="6">
        <v>500</v>
      </c>
      <c r="H480" s="6">
        <v>8</v>
      </c>
    </row>
    <row r="481" spans="1:8">
      <c r="A481" s="11">
        <v>45190</v>
      </c>
      <c r="B481" s="18">
        <v>0.44619999999999999</v>
      </c>
      <c r="C481" s="18">
        <v>0.49621670000000001</v>
      </c>
      <c r="D481" s="18">
        <v>1.242267</v>
      </c>
      <c r="E481" s="18">
        <v>1.4169</v>
      </c>
      <c r="F481" s="7">
        <v>200</v>
      </c>
      <c r="G481" s="7">
        <v>500</v>
      </c>
      <c r="H481" s="7">
        <v>8</v>
      </c>
    </row>
    <row r="482" spans="1:8">
      <c r="A482" s="23">
        <v>45190.041666666701</v>
      </c>
      <c r="B482" s="26">
        <v>0.55827499999999997</v>
      </c>
      <c r="C482" s="26">
        <v>0.36117779999999999</v>
      </c>
      <c r="D482" s="26">
        <v>1.1761459999999999</v>
      </c>
      <c r="E482" s="26">
        <v>1.7366250000000001</v>
      </c>
      <c r="F482" s="6">
        <v>200</v>
      </c>
      <c r="G482" s="6">
        <v>500</v>
      </c>
      <c r="H482" s="6">
        <v>8</v>
      </c>
    </row>
    <row r="483" spans="1:8">
      <c r="A483" s="11">
        <v>45190.083333333299</v>
      </c>
      <c r="B483" s="18">
        <v>1.260667</v>
      </c>
      <c r="C483" s="18">
        <v>0.92056249999999995</v>
      </c>
      <c r="D483" s="18">
        <v>0.91262500000000002</v>
      </c>
      <c r="E483" s="18">
        <v>1.374792</v>
      </c>
      <c r="F483" s="7">
        <v>200</v>
      </c>
      <c r="G483" s="7">
        <v>500</v>
      </c>
      <c r="H483" s="7">
        <v>8</v>
      </c>
    </row>
    <row r="484" spans="1:8">
      <c r="A484" s="23">
        <v>45190.125</v>
      </c>
      <c r="B484" s="26">
        <v>1.59575</v>
      </c>
      <c r="C484" s="26">
        <v>0.89375000000000004</v>
      </c>
      <c r="D484" s="26">
        <v>0.72114999999999996</v>
      </c>
      <c r="E484" s="26">
        <v>0.88075000000000003</v>
      </c>
      <c r="F484" s="6">
        <v>200</v>
      </c>
      <c r="G484" s="6">
        <v>500</v>
      </c>
      <c r="H484" s="6">
        <v>8</v>
      </c>
    </row>
    <row r="485" spans="1:8">
      <c r="A485" s="11">
        <v>45190.166666666701</v>
      </c>
      <c r="B485" s="18">
        <v>1.72475</v>
      </c>
      <c r="C485" s="18">
        <v>0.97831250000000003</v>
      </c>
      <c r="D485" s="18">
        <v>0.9076786</v>
      </c>
      <c r="E485" s="18">
        <v>1.126965</v>
      </c>
      <c r="F485" s="7">
        <v>200</v>
      </c>
      <c r="G485" s="7">
        <v>500</v>
      </c>
      <c r="H485" s="7">
        <v>8</v>
      </c>
    </row>
    <row r="486" spans="1:8">
      <c r="A486" s="23">
        <v>45190.208333333299</v>
      </c>
      <c r="B486" s="26">
        <v>2.0820530000000002</v>
      </c>
      <c r="C486" s="26">
        <v>1.0223260000000001</v>
      </c>
      <c r="D486" s="26">
        <v>0.7909197</v>
      </c>
      <c r="E486" s="26">
        <v>1.391438</v>
      </c>
      <c r="F486" s="6">
        <v>200</v>
      </c>
      <c r="G486" s="6">
        <v>500</v>
      </c>
      <c r="H486" s="6">
        <v>8</v>
      </c>
    </row>
    <row r="487" spans="1:8">
      <c r="A487" s="11">
        <v>45190.25</v>
      </c>
      <c r="B487" s="18">
        <v>1.8664050000000001</v>
      </c>
      <c r="C487" s="18">
        <v>1.6724380000000001</v>
      </c>
      <c r="D487" s="18">
        <v>1.0968119999999999</v>
      </c>
      <c r="E487" s="18">
        <v>1.850976</v>
      </c>
      <c r="F487" s="7">
        <v>200</v>
      </c>
      <c r="G487" s="7">
        <v>500</v>
      </c>
      <c r="H487" s="7">
        <v>8</v>
      </c>
    </row>
    <row r="488" spans="1:8">
      <c r="A488" s="23">
        <v>45190.291666666701</v>
      </c>
      <c r="B488" s="26">
        <v>1.9165000000000001</v>
      </c>
      <c r="C488" s="26">
        <v>1.705741</v>
      </c>
      <c r="D488" s="26">
        <v>1.1200619999999999</v>
      </c>
      <c r="E488" s="26">
        <v>1.755889</v>
      </c>
      <c r="F488" s="6">
        <v>200</v>
      </c>
      <c r="G488" s="6">
        <v>500</v>
      </c>
      <c r="H488" s="6">
        <v>8</v>
      </c>
    </row>
    <row r="489" spans="1:8">
      <c r="A489" s="11">
        <v>45190.333333333299</v>
      </c>
      <c r="B489" s="18">
        <v>2.0474000000000001</v>
      </c>
      <c r="C489" s="18">
        <v>1.8206340000000001</v>
      </c>
      <c r="D489" s="18">
        <v>0.89558329999999997</v>
      </c>
      <c r="E489" s="18">
        <v>1.26</v>
      </c>
      <c r="F489" s="7">
        <v>200</v>
      </c>
      <c r="G489" s="7">
        <v>500</v>
      </c>
      <c r="H489" s="7">
        <v>8</v>
      </c>
    </row>
    <row r="490" spans="1:8">
      <c r="A490" s="23">
        <v>45190.375</v>
      </c>
      <c r="B490" s="26">
        <v>1.954021</v>
      </c>
      <c r="C490" s="26">
        <v>1.3685620000000001</v>
      </c>
      <c r="D490" s="26">
        <v>1.0111319999999999</v>
      </c>
      <c r="E490" s="26">
        <v>0.86629160000000005</v>
      </c>
      <c r="F490" s="6">
        <v>200</v>
      </c>
      <c r="G490" s="6">
        <v>500</v>
      </c>
      <c r="H490" s="6">
        <v>8</v>
      </c>
    </row>
    <row r="491" spans="1:8">
      <c r="A491" s="11">
        <v>45190.416666666701</v>
      </c>
      <c r="B491" s="18">
        <v>1.650333</v>
      </c>
      <c r="C491" s="18">
        <v>0.82043750000000004</v>
      </c>
      <c r="D491" s="18">
        <v>0.97390279999999996</v>
      </c>
      <c r="E491" s="18">
        <v>0.60772219999999999</v>
      </c>
      <c r="F491" s="7">
        <v>200</v>
      </c>
      <c r="G491" s="7">
        <v>500</v>
      </c>
      <c r="H491" s="7">
        <v>8</v>
      </c>
    </row>
    <row r="492" spans="1:8">
      <c r="A492" s="23">
        <v>45190.458333333299</v>
      </c>
      <c r="B492" s="26">
        <v>2.2013500000000001</v>
      </c>
      <c r="C492" s="26">
        <v>1.114625</v>
      </c>
      <c r="D492" s="26">
        <v>0.8065833</v>
      </c>
      <c r="E492" s="26">
        <v>0.49412499999999998</v>
      </c>
      <c r="F492" s="6">
        <v>200</v>
      </c>
      <c r="G492" s="6">
        <v>500</v>
      </c>
      <c r="H492" s="6">
        <v>8</v>
      </c>
    </row>
    <row r="493" spans="1:8">
      <c r="A493" s="11">
        <v>45190.5</v>
      </c>
      <c r="B493" s="18">
        <v>2.7831869999999999</v>
      </c>
      <c r="C493" s="18">
        <v>1.8251250000000001</v>
      </c>
      <c r="D493" s="18">
        <v>0.75943760000000005</v>
      </c>
      <c r="E493" s="18">
        <v>0.49162499999999998</v>
      </c>
      <c r="F493" s="7">
        <v>200</v>
      </c>
      <c r="G493" s="7">
        <v>500</v>
      </c>
      <c r="H493" s="7">
        <v>8</v>
      </c>
    </row>
    <row r="494" spans="1:8">
      <c r="A494" s="23">
        <v>45190.541666666701</v>
      </c>
      <c r="B494" s="26">
        <v>2.9107859999999999</v>
      </c>
      <c r="C494" s="26">
        <v>2.282375</v>
      </c>
      <c r="D494" s="26">
        <v>0.84183339999999995</v>
      </c>
      <c r="E494" s="26">
        <v>0.67425889999999999</v>
      </c>
      <c r="F494" s="6">
        <v>200</v>
      </c>
      <c r="G494" s="6">
        <v>500</v>
      </c>
      <c r="H494" s="6">
        <v>8</v>
      </c>
    </row>
    <row r="495" spans="1:8">
      <c r="A495" s="11">
        <v>45190.583333333299</v>
      </c>
      <c r="B495" s="18">
        <v>2.7695560000000001</v>
      </c>
      <c r="C495" s="18">
        <v>2.732583</v>
      </c>
      <c r="D495" s="18">
        <v>0.90741070000000001</v>
      </c>
      <c r="E495" s="18">
        <v>0.58468750000000003</v>
      </c>
      <c r="F495" s="7">
        <v>200</v>
      </c>
      <c r="G495" s="7">
        <v>500</v>
      </c>
      <c r="H495" s="7">
        <v>8</v>
      </c>
    </row>
    <row r="496" spans="1:8">
      <c r="A496" s="23">
        <v>45190.625</v>
      </c>
      <c r="B496" s="26">
        <v>2.886612</v>
      </c>
      <c r="C496" s="26">
        <v>2.5876549999999998</v>
      </c>
      <c r="D496" s="26">
        <v>0.77516669999999999</v>
      </c>
      <c r="E496" s="26">
        <v>0.52549999999999997</v>
      </c>
      <c r="F496" s="6">
        <v>200</v>
      </c>
      <c r="G496" s="6">
        <v>500</v>
      </c>
      <c r="H496" s="6">
        <v>8</v>
      </c>
    </row>
    <row r="497" spans="1:8">
      <c r="A497" s="11">
        <v>45190.666666666701</v>
      </c>
      <c r="B497" s="18">
        <v>2.86775</v>
      </c>
      <c r="C497" s="18">
        <v>2.473938</v>
      </c>
      <c r="D497" s="18">
        <v>0.71593059999999997</v>
      </c>
      <c r="E497" s="18">
        <v>0.36056250000000001</v>
      </c>
      <c r="F497" s="7">
        <v>200</v>
      </c>
      <c r="G497" s="7">
        <v>500</v>
      </c>
      <c r="H497" s="7">
        <v>8</v>
      </c>
    </row>
    <row r="498" spans="1:8">
      <c r="A498" s="23">
        <v>45190.708333333299</v>
      </c>
      <c r="B498" s="26"/>
      <c r="C498" s="26"/>
      <c r="D498" s="26"/>
      <c r="E498" s="26"/>
      <c r="F498" s="6">
        <v>200</v>
      </c>
      <c r="G498" s="6">
        <v>500</v>
      </c>
      <c r="H498" s="6">
        <v>8</v>
      </c>
    </row>
    <row r="499" spans="1:8">
      <c r="A499" s="11">
        <v>45190.75</v>
      </c>
      <c r="B499" s="18">
        <v>3.3081870000000002</v>
      </c>
      <c r="C499" s="18">
        <v>1.9913130000000001</v>
      </c>
      <c r="D499" s="18">
        <v>0.950125</v>
      </c>
      <c r="E499" s="18">
        <v>0.83681249999999996</v>
      </c>
      <c r="F499" s="7">
        <v>200</v>
      </c>
      <c r="G499" s="7">
        <v>500</v>
      </c>
      <c r="H499" s="7">
        <v>8</v>
      </c>
    </row>
    <row r="500" spans="1:8">
      <c r="A500" s="23">
        <v>45190.791666666701</v>
      </c>
      <c r="B500" s="26">
        <v>3.2955000000000001</v>
      </c>
      <c r="C500" s="26">
        <v>1.4194169999999999</v>
      </c>
      <c r="D500" s="26">
        <v>0.72175</v>
      </c>
      <c r="E500" s="26">
        <v>0.86083330000000002</v>
      </c>
      <c r="F500" s="6">
        <v>200</v>
      </c>
      <c r="G500" s="6">
        <v>500</v>
      </c>
      <c r="H500" s="6">
        <v>8</v>
      </c>
    </row>
    <row r="501" spans="1:8">
      <c r="A501" s="11">
        <v>45190.833333333299</v>
      </c>
      <c r="B501" s="18">
        <v>2.7203750000000002</v>
      </c>
      <c r="C501" s="18">
        <v>1.400263</v>
      </c>
      <c r="D501" s="18">
        <v>0.5702431</v>
      </c>
      <c r="E501" s="18">
        <v>0.63842500000000002</v>
      </c>
      <c r="F501" s="7">
        <v>200</v>
      </c>
      <c r="G501" s="7">
        <v>500</v>
      </c>
      <c r="H501" s="7">
        <v>8</v>
      </c>
    </row>
    <row r="502" spans="1:8">
      <c r="A502" s="23">
        <v>45190.875</v>
      </c>
      <c r="B502" s="26">
        <v>1.9973449999999999</v>
      </c>
      <c r="C502" s="26">
        <v>1.7450140000000001</v>
      </c>
      <c r="D502" s="26">
        <v>0.58708329999999997</v>
      </c>
      <c r="E502" s="26">
        <v>0.39288200000000001</v>
      </c>
      <c r="F502" s="6">
        <v>200</v>
      </c>
      <c r="G502" s="6">
        <v>500</v>
      </c>
      <c r="H502" s="6">
        <v>8</v>
      </c>
    </row>
    <row r="503" spans="1:8">
      <c r="A503" s="11">
        <v>45190.916666666701</v>
      </c>
      <c r="B503" s="18">
        <v>1.94225</v>
      </c>
      <c r="C503" s="18">
        <v>1.7548840000000001</v>
      </c>
      <c r="D503" s="18">
        <v>0.25187500000000002</v>
      </c>
      <c r="E503" s="18">
        <v>0.1030536</v>
      </c>
      <c r="F503" s="7">
        <v>200</v>
      </c>
      <c r="G503" s="7">
        <v>500</v>
      </c>
      <c r="H503" s="7">
        <v>8</v>
      </c>
    </row>
    <row r="504" spans="1:8">
      <c r="A504" s="23">
        <v>45190.958333333299</v>
      </c>
      <c r="B504" s="26">
        <v>1.9091880000000001</v>
      </c>
      <c r="C504" s="26">
        <v>1.8918330000000001</v>
      </c>
      <c r="D504" s="26">
        <v>0.27431250000000001</v>
      </c>
      <c r="E504" s="26">
        <v>-4.071429E-2</v>
      </c>
      <c r="F504" s="6">
        <v>200</v>
      </c>
      <c r="G504" s="6">
        <v>500</v>
      </c>
      <c r="H504" s="6">
        <v>8</v>
      </c>
    </row>
    <row r="505" spans="1:8">
      <c r="A505" s="11">
        <v>45191</v>
      </c>
      <c r="B505" s="18">
        <v>1.927</v>
      </c>
      <c r="C505" s="18">
        <v>2.1182889999999999</v>
      </c>
      <c r="D505" s="18">
        <v>0.64580000000000004</v>
      </c>
      <c r="E505" s="18">
        <v>0.15102779999999999</v>
      </c>
      <c r="F505" s="7">
        <v>200</v>
      </c>
      <c r="G505" s="7">
        <v>500</v>
      </c>
      <c r="H505" s="7">
        <v>8</v>
      </c>
    </row>
    <row r="506" spans="1:8">
      <c r="A506" s="23">
        <v>45191.041666666701</v>
      </c>
      <c r="B506" s="26">
        <v>1.772038</v>
      </c>
      <c r="C506" s="26">
        <v>2.4215249999999999</v>
      </c>
      <c r="D506" s="26">
        <v>1.6009789999999999</v>
      </c>
      <c r="E506" s="26">
        <v>1.1565620000000001</v>
      </c>
      <c r="F506" s="6">
        <v>200</v>
      </c>
      <c r="G506" s="6">
        <v>500</v>
      </c>
      <c r="H506" s="6">
        <v>8</v>
      </c>
    </row>
    <row r="507" spans="1:8">
      <c r="A507" s="11">
        <v>45191.083333333299</v>
      </c>
      <c r="B507" s="18">
        <v>2.1547499999999999</v>
      </c>
      <c r="C507" s="18">
        <v>1.9671879999999999</v>
      </c>
      <c r="D507" s="18">
        <v>2.4470000000000001</v>
      </c>
      <c r="E507" s="18">
        <v>1.909521</v>
      </c>
      <c r="F507" s="7">
        <v>200</v>
      </c>
      <c r="G507" s="7">
        <v>500</v>
      </c>
      <c r="H507" s="7">
        <v>8</v>
      </c>
    </row>
    <row r="508" spans="1:8">
      <c r="A508" s="23">
        <v>45191.125</v>
      </c>
      <c r="B508" s="26">
        <v>3.2363119999999999</v>
      </c>
      <c r="C508" s="26">
        <v>1.68475</v>
      </c>
      <c r="D508" s="26">
        <v>2.4514749999999998</v>
      </c>
      <c r="E508" s="26">
        <v>1.70225</v>
      </c>
      <c r="F508" s="6">
        <v>200</v>
      </c>
      <c r="G508" s="6">
        <v>500</v>
      </c>
      <c r="H508" s="6">
        <v>8</v>
      </c>
    </row>
    <row r="509" spans="1:8">
      <c r="A509" s="11">
        <v>45191.166666666701</v>
      </c>
      <c r="B509" s="18">
        <v>5.0459779999999999</v>
      </c>
      <c r="C509" s="18">
        <v>1.35625</v>
      </c>
      <c r="D509" s="18">
        <v>3.4112019999999998</v>
      </c>
      <c r="E509" s="18">
        <v>2.3191739999999998</v>
      </c>
      <c r="F509" s="7">
        <v>200</v>
      </c>
      <c r="G509" s="7">
        <v>500</v>
      </c>
      <c r="H509" s="7">
        <v>8</v>
      </c>
    </row>
    <row r="510" spans="1:8">
      <c r="A510" s="23">
        <v>45191.208333333299</v>
      </c>
      <c r="B510" s="26">
        <v>4.4101879999999998</v>
      </c>
      <c r="C510" s="26">
        <v>1.518875</v>
      </c>
      <c r="D510" s="26">
        <v>3.3582679999999998</v>
      </c>
      <c r="E510" s="26">
        <v>2.7211880000000002</v>
      </c>
      <c r="F510" s="6">
        <v>200</v>
      </c>
      <c r="G510" s="6">
        <v>500</v>
      </c>
      <c r="H510" s="6">
        <v>8</v>
      </c>
    </row>
    <row r="511" spans="1:8">
      <c r="A511" s="11">
        <v>45191.25</v>
      </c>
      <c r="B511" s="18">
        <v>3.0815950000000001</v>
      </c>
      <c r="C511" s="18">
        <v>2.0913750000000002</v>
      </c>
      <c r="D511" s="18">
        <v>2.487187</v>
      </c>
      <c r="E511" s="18">
        <v>2.0538690000000002</v>
      </c>
      <c r="F511" s="7">
        <v>200</v>
      </c>
      <c r="G511" s="7">
        <v>500</v>
      </c>
      <c r="H511" s="7">
        <v>8</v>
      </c>
    </row>
    <row r="512" spans="1:8">
      <c r="A512" s="23">
        <v>45191.291666666701</v>
      </c>
      <c r="B512" s="26">
        <v>2.4115280000000001</v>
      </c>
      <c r="C512" s="26">
        <v>2.0473659999999998</v>
      </c>
      <c r="D512" s="26">
        <v>1.906075</v>
      </c>
      <c r="E512" s="26">
        <v>1.612222</v>
      </c>
      <c r="F512" s="6">
        <v>200</v>
      </c>
      <c r="G512" s="6">
        <v>500</v>
      </c>
      <c r="H512" s="6">
        <v>8</v>
      </c>
    </row>
    <row r="513" spans="1:8">
      <c r="A513" s="11">
        <v>45191.333333333299</v>
      </c>
      <c r="B513" s="18">
        <v>1.674688</v>
      </c>
      <c r="C513" s="18">
        <v>1.6428750000000001</v>
      </c>
      <c r="D513" s="18">
        <v>1.5513330000000001</v>
      </c>
      <c r="E513" s="18">
        <v>1.3748119999999999</v>
      </c>
      <c r="F513" s="7">
        <v>200</v>
      </c>
      <c r="G513" s="7">
        <v>500</v>
      </c>
      <c r="H513" s="7">
        <v>8</v>
      </c>
    </row>
    <row r="514" spans="1:8">
      <c r="A514" s="23">
        <v>45191.375</v>
      </c>
      <c r="B514" s="26">
        <v>0.97650000000000003</v>
      </c>
      <c r="C514" s="26">
        <v>1.3485</v>
      </c>
      <c r="D514" s="26">
        <v>1.2785629999999999</v>
      </c>
      <c r="E514" s="26">
        <v>1.7336670000000001</v>
      </c>
      <c r="F514" s="6">
        <v>200</v>
      </c>
      <c r="G514" s="6">
        <v>500</v>
      </c>
      <c r="H514" s="6">
        <v>8</v>
      </c>
    </row>
    <row r="515" spans="1:8">
      <c r="A515" s="11">
        <v>45191.416666666701</v>
      </c>
      <c r="B515" s="18">
        <v>0.87347909999999995</v>
      </c>
      <c r="C515" s="18">
        <v>0.89368749999999997</v>
      </c>
      <c r="D515" s="18">
        <v>1.176167</v>
      </c>
      <c r="E515" s="18">
        <v>1.794937</v>
      </c>
      <c r="F515" s="7">
        <v>200</v>
      </c>
      <c r="G515" s="7">
        <v>500</v>
      </c>
      <c r="H515" s="7">
        <v>8</v>
      </c>
    </row>
    <row r="516" spans="1:8">
      <c r="A516" s="23">
        <v>45191.458333333299</v>
      </c>
      <c r="B516" s="26">
        <v>1.033722</v>
      </c>
      <c r="C516" s="26">
        <v>0.5817232</v>
      </c>
      <c r="D516" s="26">
        <v>0.88100000000000001</v>
      </c>
      <c r="E516" s="26">
        <v>1.2009380000000001</v>
      </c>
      <c r="F516" s="6">
        <v>200</v>
      </c>
      <c r="G516" s="6">
        <v>500</v>
      </c>
      <c r="H516" s="6">
        <v>8</v>
      </c>
    </row>
    <row r="517" spans="1:8">
      <c r="A517" s="11">
        <v>45191.5</v>
      </c>
      <c r="B517" s="18">
        <v>1.6368119999999999</v>
      </c>
      <c r="C517" s="18">
        <v>0.30909819999999999</v>
      </c>
      <c r="D517" s="18">
        <v>1.1603749999999999</v>
      </c>
      <c r="E517" s="18">
        <v>1.2638750000000001</v>
      </c>
      <c r="F517" s="7">
        <v>200</v>
      </c>
      <c r="G517" s="7">
        <v>500</v>
      </c>
      <c r="H517" s="7">
        <v>8</v>
      </c>
    </row>
    <row r="518" spans="1:8">
      <c r="A518" s="23">
        <v>45191.541666666701</v>
      </c>
      <c r="B518" s="26">
        <v>1.045107</v>
      </c>
      <c r="C518" s="26">
        <v>0.4438125</v>
      </c>
      <c r="D518" s="26">
        <v>1.148333</v>
      </c>
      <c r="E518" s="26">
        <v>1.1775709999999999</v>
      </c>
      <c r="F518" s="6">
        <v>200</v>
      </c>
      <c r="G518" s="6">
        <v>500</v>
      </c>
      <c r="H518" s="6">
        <v>8</v>
      </c>
    </row>
    <row r="519" spans="1:8">
      <c r="A519" s="11">
        <v>45191.583333333299</v>
      </c>
      <c r="B519" s="18">
        <v>1.203222</v>
      </c>
      <c r="C519" s="18">
        <v>0.60440970000000005</v>
      </c>
      <c r="D519" s="18">
        <v>0.91886599999999996</v>
      </c>
      <c r="E519" s="18">
        <v>0.87587499999999996</v>
      </c>
      <c r="F519" s="7">
        <v>200</v>
      </c>
      <c r="G519" s="7">
        <v>500</v>
      </c>
      <c r="H519" s="7">
        <v>8</v>
      </c>
    </row>
    <row r="520" spans="1:8">
      <c r="A520" s="23">
        <v>45191.625</v>
      </c>
      <c r="B520" s="26">
        <v>1.592263</v>
      </c>
      <c r="C520" s="26">
        <v>0.57820240000000001</v>
      </c>
      <c r="D520" s="26">
        <v>1.748583</v>
      </c>
      <c r="E520" s="26">
        <v>1.5226869999999999</v>
      </c>
      <c r="F520" s="6">
        <v>200</v>
      </c>
      <c r="G520" s="6">
        <v>500</v>
      </c>
      <c r="H520" s="6">
        <v>8</v>
      </c>
    </row>
    <row r="521" spans="1:8">
      <c r="A521" s="11">
        <v>45191.666666666701</v>
      </c>
      <c r="B521" s="18">
        <v>1.2113750000000001</v>
      </c>
      <c r="C521" s="18">
        <v>0.68187500000000001</v>
      </c>
      <c r="D521" s="18">
        <v>1.4170210000000001</v>
      </c>
      <c r="E521" s="18">
        <v>1.653937</v>
      </c>
      <c r="F521" s="7">
        <v>200</v>
      </c>
      <c r="G521" s="7">
        <v>500</v>
      </c>
      <c r="H521" s="7">
        <v>8</v>
      </c>
    </row>
    <row r="522" spans="1:8">
      <c r="A522" s="23">
        <v>45191.708333333299</v>
      </c>
      <c r="B522" s="26"/>
      <c r="C522" s="26"/>
      <c r="D522" s="26"/>
      <c r="E522" s="26"/>
      <c r="F522" s="6">
        <v>200</v>
      </c>
      <c r="G522" s="6">
        <v>500</v>
      </c>
      <c r="H522" s="6">
        <v>8</v>
      </c>
    </row>
    <row r="523" spans="1:8">
      <c r="A523" s="11">
        <v>45191.75</v>
      </c>
      <c r="B523" s="18">
        <v>0.30925000000000002</v>
      </c>
      <c r="C523" s="18">
        <v>0.69806250000000003</v>
      </c>
      <c r="D523" s="18">
        <v>0.80756249999999996</v>
      </c>
      <c r="E523" s="18">
        <v>1.079188</v>
      </c>
      <c r="F523" s="7">
        <v>200</v>
      </c>
      <c r="G523" s="7">
        <v>500</v>
      </c>
      <c r="H523" s="7">
        <v>8</v>
      </c>
    </row>
    <row r="524" spans="1:8">
      <c r="A524" s="23">
        <v>45191.791666666701</v>
      </c>
      <c r="B524" s="26">
        <v>1.0186869999999999</v>
      </c>
      <c r="C524" s="26">
        <v>0.63724999999999998</v>
      </c>
      <c r="D524" s="26">
        <v>0.57181249999999995</v>
      </c>
      <c r="E524" s="26">
        <v>0.90858329999999998</v>
      </c>
      <c r="F524" s="6">
        <v>200</v>
      </c>
      <c r="G524" s="6">
        <v>500</v>
      </c>
      <c r="H524" s="6">
        <v>8</v>
      </c>
    </row>
    <row r="525" spans="1:8">
      <c r="A525" s="11">
        <v>45191.833333333299</v>
      </c>
      <c r="B525" s="18">
        <v>1.555021</v>
      </c>
      <c r="C525" s="18">
        <v>0.99770000000000003</v>
      </c>
      <c r="D525" s="18">
        <v>0.67206250000000001</v>
      </c>
      <c r="E525" s="18">
        <v>0.84614999999999996</v>
      </c>
      <c r="F525" s="7">
        <v>200</v>
      </c>
      <c r="G525" s="7">
        <v>500</v>
      </c>
      <c r="H525" s="7">
        <v>8</v>
      </c>
    </row>
    <row r="526" spans="1:8">
      <c r="A526" s="23">
        <v>45191.875</v>
      </c>
      <c r="B526" s="26">
        <v>1.9858929999999999</v>
      </c>
      <c r="C526" s="26">
        <v>1.401403</v>
      </c>
      <c r="D526" s="26">
        <v>1.1835709999999999</v>
      </c>
      <c r="E526" s="26">
        <v>1.1575759999999999</v>
      </c>
      <c r="F526" s="6">
        <v>200</v>
      </c>
      <c r="G526" s="6">
        <v>500</v>
      </c>
      <c r="H526" s="6">
        <v>8</v>
      </c>
    </row>
    <row r="527" spans="1:8">
      <c r="A527" s="11">
        <v>45191.916666666701</v>
      </c>
      <c r="B527" s="18">
        <v>1.41875</v>
      </c>
      <c r="C527" s="18">
        <v>1.832705</v>
      </c>
      <c r="D527" s="18">
        <v>1.090937</v>
      </c>
      <c r="E527" s="18">
        <v>1.0817319999999999</v>
      </c>
      <c r="F527" s="7">
        <v>200</v>
      </c>
      <c r="G527" s="7">
        <v>500</v>
      </c>
      <c r="H527" s="7">
        <v>8</v>
      </c>
    </row>
    <row r="528" spans="1:8">
      <c r="A528" s="23">
        <v>45191.958333333299</v>
      </c>
      <c r="B528" s="26">
        <v>1.226688</v>
      </c>
      <c r="C528" s="26">
        <v>1.930488</v>
      </c>
      <c r="D528" s="26">
        <v>0.6836875</v>
      </c>
      <c r="E528" s="26">
        <v>0.93033330000000003</v>
      </c>
      <c r="F528" s="6">
        <v>200</v>
      </c>
      <c r="G528" s="6">
        <v>500</v>
      </c>
      <c r="H528" s="6">
        <v>8</v>
      </c>
    </row>
    <row r="529" spans="1:8">
      <c r="A529" s="11">
        <v>45192</v>
      </c>
      <c r="B529" s="18">
        <v>2.1568499999999999</v>
      </c>
      <c r="C529" s="18">
        <v>2.9608780000000001</v>
      </c>
      <c r="D529" s="18">
        <v>0.42770000000000002</v>
      </c>
      <c r="E529" s="18">
        <v>0.40528330000000001</v>
      </c>
      <c r="F529" s="7">
        <v>200</v>
      </c>
      <c r="G529" s="7">
        <v>500</v>
      </c>
      <c r="H529" s="7">
        <v>8</v>
      </c>
    </row>
    <row r="530" spans="1:8">
      <c r="A530" s="23">
        <v>45192.041666666701</v>
      </c>
      <c r="B530" s="26">
        <v>6.7312219999999998</v>
      </c>
      <c r="C530" s="26">
        <v>9.2244379999999992</v>
      </c>
      <c r="D530" s="26">
        <v>0.1180417</v>
      </c>
      <c r="E530" s="26">
        <v>0.15506249999999999</v>
      </c>
      <c r="F530" s="6">
        <v>200</v>
      </c>
      <c r="G530" s="6">
        <v>500</v>
      </c>
      <c r="H530" s="6">
        <v>8</v>
      </c>
    </row>
    <row r="531" spans="1:8">
      <c r="A531" s="11">
        <v>45192.083333333299</v>
      </c>
      <c r="B531" s="18">
        <v>3.8249170000000001</v>
      </c>
      <c r="C531" s="18">
        <v>5.0723750000000001</v>
      </c>
      <c r="D531" s="18">
        <v>0.18681249999999999</v>
      </c>
      <c r="E531" s="18">
        <v>0.12145830000000001</v>
      </c>
      <c r="F531" s="7">
        <v>200</v>
      </c>
      <c r="G531" s="7">
        <v>500</v>
      </c>
      <c r="H531" s="7">
        <v>8</v>
      </c>
    </row>
    <row r="532" spans="1:8">
      <c r="A532" s="23">
        <v>45192.125</v>
      </c>
      <c r="B532" s="26">
        <v>3.1076250000000001</v>
      </c>
      <c r="C532" s="26">
        <v>4.8893750000000002</v>
      </c>
      <c r="D532" s="26">
        <v>-3.9725000000000003E-2</v>
      </c>
      <c r="E532" s="26">
        <v>0.26836670000000001</v>
      </c>
      <c r="F532" s="6">
        <v>200</v>
      </c>
      <c r="G532" s="6">
        <v>500</v>
      </c>
      <c r="H532" s="6">
        <v>8</v>
      </c>
    </row>
    <row r="533" spans="1:8">
      <c r="A533" s="11">
        <v>45192.166666666701</v>
      </c>
      <c r="B533" s="18">
        <v>1.961778</v>
      </c>
      <c r="C533" s="18">
        <v>3.6439460000000001</v>
      </c>
      <c r="D533" s="18">
        <v>5.5547619999999999E-2</v>
      </c>
      <c r="E533" s="18">
        <v>0.2336181</v>
      </c>
      <c r="F533" s="7">
        <v>200</v>
      </c>
      <c r="G533" s="7">
        <v>500</v>
      </c>
      <c r="H533" s="7">
        <v>8</v>
      </c>
    </row>
    <row r="534" spans="1:8">
      <c r="A534" s="23">
        <v>45192.208333333299</v>
      </c>
      <c r="B534" s="26">
        <v>1.1388750000000001</v>
      </c>
      <c r="C534" s="26">
        <v>3.1335000000000002</v>
      </c>
      <c r="D534" s="26">
        <v>8.8955359999999997E-2</v>
      </c>
      <c r="E534" s="26">
        <v>0.26837499999999997</v>
      </c>
      <c r="F534" s="6">
        <v>200</v>
      </c>
      <c r="G534" s="6">
        <v>500</v>
      </c>
      <c r="H534" s="6">
        <v>8</v>
      </c>
    </row>
    <row r="535" spans="1:8">
      <c r="A535" s="11">
        <v>45192.25</v>
      </c>
      <c r="B535" s="18">
        <v>0.5189762</v>
      </c>
      <c r="C535" s="18">
        <v>1.6083750000000001</v>
      </c>
      <c r="D535" s="18">
        <v>2.39375E-2</v>
      </c>
      <c r="E535" s="18">
        <v>0.12530949999999999</v>
      </c>
      <c r="F535" s="7">
        <v>200</v>
      </c>
      <c r="G535" s="7">
        <v>500</v>
      </c>
      <c r="H535" s="7">
        <v>8</v>
      </c>
    </row>
    <row r="536" spans="1:8">
      <c r="A536" s="23">
        <v>45192.291666666701</v>
      </c>
      <c r="B536" s="26">
        <v>0.38981250000000001</v>
      </c>
      <c r="C536" s="26">
        <v>0.95218749999999996</v>
      </c>
      <c r="D536" s="26">
        <v>7.4487499999999998E-2</v>
      </c>
      <c r="E536" s="26">
        <v>0.20464579999999999</v>
      </c>
      <c r="F536" s="6">
        <v>200</v>
      </c>
      <c r="G536" s="6">
        <v>500</v>
      </c>
      <c r="H536" s="6">
        <v>8</v>
      </c>
    </row>
    <row r="537" spans="1:8">
      <c r="A537" s="11">
        <v>45192.333333333299</v>
      </c>
      <c r="B537" s="18">
        <v>1.304243</v>
      </c>
      <c r="C537" s="18">
        <v>1.356479</v>
      </c>
      <c r="D537" s="18">
        <v>0.39374999999999999</v>
      </c>
      <c r="E537" s="18">
        <v>0.60499999999999998</v>
      </c>
      <c r="F537" s="7">
        <v>200</v>
      </c>
      <c r="G537" s="7">
        <v>500</v>
      </c>
      <c r="H537" s="7">
        <v>8</v>
      </c>
    </row>
    <row r="538" spans="1:8">
      <c r="A538" s="23">
        <v>45192.375</v>
      </c>
      <c r="B538" s="26">
        <v>2.549417</v>
      </c>
      <c r="C538" s="26">
        <v>2.5788129999999998</v>
      </c>
      <c r="D538" s="26">
        <v>0.91823739999999998</v>
      </c>
      <c r="E538" s="26">
        <v>0.96658330000000003</v>
      </c>
      <c r="F538" s="6">
        <v>200</v>
      </c>
      <c r="G538" s="6">
        <v>500</v>
      </c>
      <c r="H538" s="6">
        <v>8</v>
      </c>
    </row>
    <row r="539" spans="1:8">
      <c r="A539" s="11">
        <v>45192.416666666701</v>
      </c>
      <c r="B539" s="18">
        <v>2.5467919999999999</v>
      </c>
      <c r="C539" s="18">
        <v>1.1811879999999999</v>
      </c>
      <c r="D539" s="18">
        <v>1.5020210000000001</v>
      </c>
      <c r="E539" s="18">
        <v>1.315313</v>
      </c>
      <c r="F539" s="7">
        <v>200</v>
      </c>
      <c r="G539" s="7">
        <v>500</v>
      </c>
      <c r="H539" s="7">
        <v>8</v>
      </c>
    </row>
    <row r="540" spans="1:8">
      <c r="A540" s="23">
        <v>45192.458333333299</v>
      </c>
      <c r="B540" s="26">
        <v>1.411772</v>
      </c>
      <c r="C540" s="26">
        <v>0.3712222</v>
      </c>
      <c r="D540" s="26">
        <v>1.5893330000000001</v>
      </c>
      <c r="E540" s="26">
        <v>1.796062</v>
      </c>
      <c r="F540" s="6">
        <v>200</v>
      </c>
      <c r="G540" s="6">
        <v>500</v>
      </c>
      <c r="H540" s="6">
        <v>8</v>
      </c>
    </row>
    <row r="541" spans="1:8">
      <c r="A541" s="11">
        <v>45192.5</v>
      </c>
      <c r="B541" s="18">
        <v>0.95093749999999999</v>
      </c>
      <c r="C541" s="18">
        <v>0.71708930000000004</v>
      </c>
      <c r="D541" s="18">
        <v>0.98093750000000002</v>
      </c>
      <c r="E541" s="18">
        <v>1.1781250000000001</v>
      </c>
      <c r="F541" s="7">
        <v>200</v>
      </c>
      <c r="G541" s="7">
        <v>500</v>
      </c>
      <c r="H541" s="7">
        <v>8</v>
      </c>
    </row>
    <row r="542" spans="1:8">
      <c r="A542" s="23">
        <v>45192.541666666701</v>
      </c>
      <c r="B542" s="26">
        <v>0.81445239999999997</v>
      </c>
      <c r="C542" s="26">
        <v>0.19768749999999999</v>
      </c>
      <c r="D542" s="26">
        <v>0.74566109999999997</v>
      </c>
      <c r="E542" s="26">
        <v>0.97942859999999998</v>
      </c>
      <c r="F542" s="6">
        <v>200</v>
      </c>
      <c r="G542" s="6">
        <v>500</v>
      </c>
      <c r="H542" s="6">
        <v>8</v>
      </c>
    </row>
    <row r="543" spans="1:8">
      <c r="A543" s="11">
        <v>45192.583333333299</v>
      </c>
      <c r="B543" s="18">
        <v>0.56216429999999995</v>
      </c>
      <c r="C543" s="18">
        <v>0.40303749999999999</v>
      </c>
      <c r="D543" s="18">
        <v>0.54493749999999996</v>
      </c>
      <c r="E543" s="18">
        <v>0.63306249999999997</v>
      </c>
      <c r="F543" s="7">
        <v>200</v>
      </c>
      <c r="G543" s="7">
        <v>500</v>
      </c>
      <c r="H543" s="7">
        <v>8</v>
      </c>
    </row>
    <row r="544" spans="1:8">
      <c r="A544" s="23">
        <v>45192.625</v>
      </c>
      <c r="B544" s="26">
        <v>0.18831249999999999</v>
      </c>
      <c r="C544" s="26">
        <v>6.5166669999999996E-2</v>
      </c>
      <c r="D544" s="26">
        <v>0.39</v>
      </c>
      <c r="E544" s="26">
        <v>0.36062499999999997</v>
      </c>
      <c r="F544" s="6">
        <v>200</v>
      </c>
      <c r="G544" s="6">
        <v>500</v>
      </c>
      <c r="H544" s="6">
        <v>8</v>
      </c>
    </row>
    <row r="545" spans="1:8">
      <c r="A545" s="11">
        <v>45192.666666666701</v>
      </c>
      <c r="B545" s="18">
        <v>0.610375</v>
      </c>
      <c r="C545" s="18">
        <v>0.20912500000000001</v>
      </c>
      <c r="D545" s="18">
        <v>0.59412500000000001</v>
      </c>
      <c r="E545" s="18">
        <v>0.41299999999999998</v>
      </c>
      <c r="F545" s="7">
        <v>200</v>
      </c>
      <c r="G545" s="7">
        <v>500</v>
      </c>
      <c r="H545" s="7">
        <v>8</v>
      </c>
    </row>
    <row r="546" spans="1:8">
      <c r="A546" s="23">
        <v>45192.708333333299</v>
      </c>
      <c r="B546" s="26"/>
      <c r="C546" s="26"/>
      <c r="D546" s="26"/>
      <c r="E546" s="26"/>
      <c r="F546" s="6">
        <v>200</v>
      </c>
      <c r="G546" s="6">
        <v>500</v>
      </c>
      <c r="H546" s="6">
        <v>8</v>
      </c>
    </row>
    <row r="547" spans="1:8">
      <c r="A547" s="11">
        <v>45192.75</v>
      </c>
      <c r="B547" s="18">
        <v>1.1655</v>
      </c>
      <c r="C547" s="18">
        <v>0.54931249999999998</v>
      </c>
      <c r="D547" s="18">
        <v>0.57925000000000004</v>
      </c>
      <c r="E547" s="18">
        <v>0.59156249999999999</v>
      </c>
      <c r="F547" s="7">
        <v>200</v>
      </c>
      <c r="G547" s="7">
        <v>500</v>
      </c>
      <c r="H547" s="7">
        <v>8</v>
      </c>
    </row>
    <row r="548" spans="1:8">
      <c r="A548" s="23">
        <v>45192.791666666701</v>
      </c>
      <c r="B548" s="26">
        <v>1.747125</v>
      </c>
      <c r="C548" s="26">
        <v>1.19475</v>
      </c>
      <c r="D548" s="26">
        <v>1.0076879999999999</v>
      </c>
      <c r="E548" s="26">
        <v>0.76800000000000002</v>
      </c>
      <c r="F548" s="6">
        <v>200</v>
      </c>
      <c r="G548" s="6">
        <v>500</v>
      </c>
      <c r="H548" s="6">
        <v>8</v>
      </c>
    </row>
    <row r="549" spans="1:8">
      <c r="A549" s="11">
        <v>45192.833333333299</v>
      </c>
      <c r="B549" s="18">
        <v>2.033528</v>
      </c>
      <c r="C549" s="18">
        <v>0.96692500000000003</v>
      </c>
      <c r="D549" s="18">
        <v>0.6852916</v>
      </c>
      <c r="E549" s="18">
        <v>0.65454999999999997</v>
      </c>
      <c r="F549" s="7">
        <v>200</v>
      </c>
      <c r="G549" s="7">
        <v>500</v>
      </c>
      <c r="H549" s="7">
        <v>8</v>
      </c>
    </row>
    <row r="550" spans="1:8">
      <c r="A550" s="23">
        <v>45192.875</v>
      </c>
      <c r="B550" s="26">
        <v>1.72844</v>
      </c>
      <c r="C550" s="26">
        <v>1.12018</v>
      </c>
      <c r="D550" s="26">
        <v>0.51559520000000003</v>
      </c>
      <c r="E550" s="26">
        <v>0.69263200000000003</v>
      </c>
      <c r="F550" s="6">
        <v>200</v>
      </c>
      <c r="G550" s="6">
        <v>500</v>
      </c>
      <c r="H550" s="6">
        <v>8</v>
      </c>
    </row>
    <row r="551" spans="1:8">
      <c r="A551" s="11">
        <v>45192.916666666701</v>
      </c>
      <c r="B551" s="18">
        <v>1.3288120000000001</v>
      </c>
      <c r="C551" s="18">
        <v>1.3677049999999999</v>
      </c>
      <c r="D551" s="18">
        <v>0.41793750000000002</v>
      </c>
      <c r="E551" s="18">
        <v>0.64331249999999995</v>
      </c>
      <c r="F551" s="7">
        <v>200</v>
      </c>
      <c r="G551" s="7">
        <v>500</v>
      </c>
      <c r="H551" s="7">
        <v>8</v>
      </c>
    </row>
    <row r="552" spans="1:8">
      <c r="A552" s="23">
        <v>45192.958333333299</v>
      </c>
      <c r="B552" s="26">
        <v>1.5341880000000001</v>
      </c>
      <c r="C552" s="26">
        <v>1.5724290000000001</v>
      </c>
      <c r="D552" s="26">
        <v>0.60762499999999997</v>
      </c>
      <c r="E552" s="26">
        <v>0.56994040000000001</v>
      </c>
      <c r="F552" s="6">
        <v>200</v>
      </c>
      <c r="G552" s="6">
        <v>500</v>
      </c>
      <c r="H552" s="6">
        <v>8</v>
      </c>
    </row>
    <row r="553" spans="1:8">
      <c r="A553" s="11">
        <v>45193</v>
      </c>
      <c r="B553" s="18">
        <v>1.521625</v>
      </c>
      <c r="C553" s="18">
        <v>1.4805109999999999</v>
      </c>
      <c r="D553" s="18">
        <v>0.5033666</v>
      </c>
      <c r="E553" s="18">
        <v>0.44413330000000001</v>
      </c>
      <c r="F553" s="7">
        <v>200</v>
      </c>
      <c r="G553" s="7">
        <v>500</v>
      </c>
      <c r="H553" s="7">
        <v>8</v>
      </c>
    </row>
    <row r="554" spans="1:8">
      <c r="A554" s="23">
        <v>45193.041666666701</v>
      </c>
      <c r="B554" s="26">
        <v>1.095</v>
      </c>
      <c r="C554" s="26">
        <v>1.065313</v>
      </c>
      <c r="D554" s="26">
        <v>0.361875</v>
      </c>
      <c r="E554" s="26">
        <v>0.28875000000000001</v>
      </c>
      <c r="F554" s="6">
        <v>200</v>
      </c>
      <c r="G554" s="6">
        <v>500</v>
      </c>
      <c r="H554" s="6">
        <v>8</v>
      </c>
    </row>
    <row r="555" spans="1:8">
      <c r="A555" s="11">
        <v>45193.083333333299</v>
      </c>
      <c r="B555" s="18">
        <v>2.0262500000000001</v>
      </c>
      <c r="C555" s="18">
        <v>1.426625</v>
      </c>
      <c r="D555" s="18">
        <v>0.30349999999999999</v>
      </c>
      <c r="E555" s="18">
        <v>0.62375000000000003</v>
      </c>
      <c r="F555" s="7">
        <v>200</v>
      </c>
      <c r="G555" s="7">
        <v>500</v>
      </c>
      <c r="H555" s="7">
        <v>8</v>
      </c>
    </row>
    <row r="556" spans="1:8">
      <c r="A556" s="23">
        <v>45193.125</v>
      </c>
      <c r="B556" s="26">
        <v>2.6588129999999999</v>
      </c>
      <c r="C556" s="26">
        <v>2.5643120000000001</v>
      </c>
      <c r="D556" s="26">
        <v>0.36215000000000003</v>
      </c>
      <c r="E556" s="26">
        <v>0.57108329999999996</v>
      </c>
      <c r="F556" s="6">
        <v>200</v>
      </c>
      <c r="G556" s="6">
        <v>500</v>
      </c>
      <c r="H556" s="6">
        <v>8</v>
      </c>
    </row>
    <row r="557" spans="1:8">
      <c r="A557" s="11">
        <v>45193.166666666701</v>
      </c>
      <c r="B557" s="18">
        <v>2.2182369999999998</v>
      </c>
      <c r="C557" s="18">
        <v>2.6679819999999999</v>
      </c>
      <c r="D557" s="18">
        <v>0.33047910000000003</v>
      </c>
      <c r="E557" s="18">
        <v>0.56195830000000002</v>
      </c>
      <c r="F557" s="7">
        <v>200</v>
      </c>
      <c r="G557" s="7">
        <v>500</v>
      </c>
      <c r="H557" s="7">
        <v>8</v>
      </c>
    </row>
    <row r="558" spans="1:8">
      <c r="A558" s="23">
        <v>45193.208333333299</v>
      </c>
      <c r="B558" s="26">
        <v>1.7558929999999999</v>
      </c>
      <c r="C558" s="26">
        <v>2.67225</v>
      </c>
      <c r="D558" s="26">
        <v>0.28136610000000001</v>
      </c>
      <c r="E558" s="26">
        <v>0.55456249999999996</v>
      </c>
      <c r="F558" s="6">
        <v>200</v>
      </c>
      <c r="G558" s="6">
        <v>500</v>
      </c>
      <c r="H558" s="6">
        <v>8</v>
      </c>
    </row>
    <row r="559" spans="1:8">
      <c r="A559" s="11">
        <v>45193.25</v>
      </c>
      <c r="B559" s="18">
        <v>1.4742500000000001</v>
      </c>
      <c r="C559" s="18">
        <v>2.2546249999999999</v>
      </c>
      <c r="D559" s="18">
        <v>0.42787500000000001</v>
      </c>
      <c r="E559" s="18">
        <v>0.3965476</v>
      </c>
      <c r="F559" s="7">
        <v>200</v>
      </c>
      <c r="G559" s="7">
        <v>500</v>
      </c>
      <c r="H559" s="7">
        <v>8</v>
      </c>
    </row>
    <row r="560" spans="1:8">
      <c r="A560" s="23">
        <v>45193.291666666701</v>
      </c>
      <c r="B560" s="26">
        <v>0.3672125</v>
      </c>
      <c r="C560" s="26">
        <v>1.342924</v>
      </c>
      <c r="D560" s="26">
        <v>0.35377500000000001</v>
      </c>
      <c r="E560" s="26">
        <v>0.50855550000000005</v>
      </c>
      <c r="F560" s="6">
        <v>200</v>
      </c>
      <c r="G560" s="6">
        <v>500</v>
      </c>
      <c r="H560" s="6">
        <v>8</v>
      </c>
    </row>
    <row r="561" spans="1:8">
      <c r="A561" s="11">
        <v>45193.333333333299</v>
      </c>
      <c r="B561" s="18">
        <v>0.93831249999999999</v>
      </c>
      <c r="C561" s="18">
        <v>1.294562</v>
      </c>
      <c r="D561" s="18">
        <v>0.42649999999999999</v>
      </c>
      <c r="E561" s="18">
        <v>0.64481250000000001</v>
      </c>
      <c r="F561" s="7">
        <v>200</v>
      </c>
      <c r="G561" s="7">
        <v>500</v>
      </c>
      <c r="H561" s="7">
        <v>8</v>
      </c>
    </row>
    <row r="562" spans="1:8">
      <c r="A562" s="23">
        <v>45193.375</v>
      </c>
      <c r="B562" s="26">
        <v>2.1026669999999998</v>
      </c>
      <c r="C562" s="26">
        <v>1.8048120000000001</v>
      </c>
      <c r="D562" s="26">
        <v>0.28552499999999997</v>
      </c>
      <c r="E562" s="26">
        <v>0.66304169999999996</v>
      </c>
      <c r="F562" s="6">
        <v>200</v>
      </c>
      <c r="G562" s="6">
        <v>500</v>
      </c>
      <c r="H562" s="6">
        <v>8</v>
      </c>
    </row>
    <row r="563" spans="1:8">
      <c r="A563" s="11">
        <v>45193.416666666701</v>
      </c>
      <c r="B563" s="18">
        <v>2.740313</v>
      </c>
      <c r="C563" s="18">
        <v>2.3167990000000001</v>
      </c>
      <c r="D563" s="18">
        <v>0.4468125</v>
      </c>
      <c r="E563" s="18">
        <v>0.58243750000000005</v>
      </c>
      <c r="F563" s="7">
        <v>200</v>
      </c>
      <c r="G563" s="7">
        <v>500</v>
      </c>
      <c r="H563" s="7">
        <v>8</v>
      </c>
    </row>
    <row r="564" spans="1:8">
      <c r="A564" s="23">
        <v>45193.458333333299</v>
      </c>
      <c r="B564" s="26">
        <v>1.1982870000000001</v>
      </c>
      <c r="C564" s="26">
        <v>0.96666669999999999</v>
      </c>
      <c r="D564" s="26">
        <v>0.74983330000000004</v>
      </c>
      <c r="E564" s="26">
        <v>0.830125</v>
      </c>
      <c r="F564" s="6">
        <v>200</v>
      </c>
      <c r="G564" s="6">
        <v>500</v>
      </c>
      <c r="H564" s="6">
        <v>8</v>
      </c>
    </row>
    <row r="565" spans="1:8">
      <c r="A565" s="11">
        <v>45193.5</v>
      </c>
      <c r="B565" s="18">
        <v>0.85993750000000002</v>
      </c>
      <c r="C565" s="18">
        <v>0.50639279999999998</v>
      </c>
      <c r="D565" s="18">
        <v>0.72437499999999999</v>
      </c>
      <c r="E565" s="18">
        <v>0.81056249999999996</v>
      </c>
      <c r="F565" s="7">
        <v>200</v>
      </c>
      <c r="G565" s="7">
        <v>500</v>
      </c>
      <c r="H565" s="7">
        <v>8</v>
      </c>
    </row>
    <row r="566" spans="1:8">
      <c r="A566" s="23">
        <v>45193.541666666701</v>
      </c>
      <c r="B566" s="26">
        <v>1.310881</v>
      </c>
      <c r="C566" s="26">
        <v>0.25650000000000001</v>
      </c>
      <c r="D566" s="26">
        <v>0.63849999999999996</v>
      </c>
      <c r="E566" s="26">
        <v>0.49983929999999999</v>
      </c>
      <c r="F566" s="6">
        <v>200</v>
      </c>
      <c r="G566" s="6">
        <v>500</v>
      </c>
      <c r="H566" s="6">
        <v>8</v>
      </c>
    </row>
    <row r="567" spans="1:8">
      <c r="A567" s="11">
        <v>45193.583333333299</v>
      </c>
      <c r="B567" s="18">
        <v>1.159786</v>
      </c>
      <c r="C567" s="18">
        <v>0.21247779999999999</v>
      </c>
      <c r="D567" s="18">
        <v>0.53449999999999998</v>
      </c>
      <c r="E567" s="18">
        <v>0.41681249999999997</v>
      </c>
      <c r="F567" s="7">
        <v>200</v>
      </c>
      <c r="G567" s="7">
        <v>500</v>
      </c>
      <c r="H567" s="7">
        <v>8</v>
      </c>
    </row>
    <row r="568" spans="1:8">
      <c r="A568" s="23">
        <v>45193.625</v>
      </c>
      <c r="B568" s="26">
        <v>1.5879369999999999</v>
      </c>
      <c r="C568" s="26">
        <v>0.71316670000000004</v>
      </c>
      <c r="D568" s="26">
        <v>0.6103809</v>
      </c>
      <c r="E568" s="26">
        <v>0.29643750000000002</v>
      </c>
      <c r="F568" s="6">
        <v>200</v>
      </c>
      <c r="G568" s="6">
        <v>500</v>
      </c>
      <c r="H568" s="6">
        <v>8</v>
      </c>
    </row>
    <row r="569" spans="1:8">
      <c r="A569" s="11">
        <v>45193.666666666701</v>
      </c>
      <c r="B569" s="18">
        <v>1.5278750000000001</v>
      </c>
      <c r="C569" s="18">
        <v>0.72562499999999996</v>
      </c>
      <c r="D569" s="18">
        <v>0.53472500000000001</v>
      </c>
      <c r="E569" s="18">
        <v>0.1362361</v>
      </c>
      <c r="F569" s="7">
        <v>200</v>
      </c>
      <c r="G569" s="7">
        <v>500</v>
      </c>
      <c r="H569" s="7">
        <v>8</v>
      </c>
    </row>
    <row r="570" spans="1:8">
      <c r="A570" s="23">
        <v>45193.708333333299</v>
      </c>
      <c r="B570" s="26"/>
      <c r="C570" s="26"/>
      <c r="D570" s="26"/>
      <c r="E570" s="26"/>
      <c r="F570" s="6">
        <v>200</v>
      </c>
      <c r="G570" s="6">
        <v>500</v>
      </c>
      <c r="H570" s="6">
        <v>8</v>
      </c>
    </row>
    <row r="571" spans="1:8">
      <c r="A571" s="11">
        <v>45193.75</v>
      </c>
      <c r="B571" s="18">
        <v>1.3610629999999999</v>
      </c>
      <c r="C571" s="18">
        <v>0.47012500000000002</v>
      </c>
      <c r="D571" s="18">
        <v>0.57550000000000001</v>
      </c>
      <c r="E571" s="18">
        <v>0.4039375</v>
      </c>
      <c r="F571" s="7">
        <v>200</v>
      </c>
      <c r="G571" s="7">
        <v>500</v>
      </c>
      <c r="H571" s="7">
        <v>8</v>
      </c>
    </row>
    <row r="572" spans="1:8">
      <c r="A572" s="23">
        <v>45193.791666666701</v>
      </c>
      <c r="B572" s="26">
        <v>2.0421879999999999</v>
      </c>
      <c r="C572" s="26">
        <v>0.83475010000000005</v>
      </c>
      <c r="D572" s="26">
        <v>0.47868749999999999</v>
      </c>
      <c r="E572" s="26">
        <v>0.18466669999999999</v>
      </c>
      <c r="F572" s="6">
        <v>200</v>
      </c>
      <c r="G572" s="6">
        <v>500</v>
      </c>
      <c r="H572" s="6">
        <v>8</v>
      </c>
    </row>
    <row r="573" spans="1:8">
      <c r="A573" s="11">
        <v>45193.833333333299</v>
      </c>
      <c r="B573" s="18">
        <v>1.6861600000000001</v>
      </c>
      <c r="C573" s="18">
        <v>0.67673749999999999</v>
      </c>
      <c r="D573" s="18">
        <v>0.42343059999999999</v>
      </c>
      <c r="E573" s="18">
        <v>0.447575</v>
      </c>
      <c r="F573" s="7">
        <v>200</v>
      </c>
      <c r="G573" s="7">
        <v>500</v>
      </c>
      <c r="H573" s="7">
        <v>8</v>
      </c>
    </row>
    <row r="574" spans="1:8">
      <c r="A574" s="23">
        <v>45193.875</v>
      </c>
      <c r="B574" s="26">
        <v>1.378369</v>
      </c>
      <c r="C574" s="26">
        <v>0.44028469999999997</v>
      </c>
      <c r="D574" s="26">
        <v>0.22304760000000001</v>
      </c>
      <c r="E574" s="26">
        <v>0.3875555</v>
      </c>
      <c r="F574" s="6">
        <v>200</v>
      </c>
      <c r="G574" s="6">
        <v>500</v>
      </c>
      <c r="H574" s="6">
        <v>8</v>
      </c>
    </row>
    <row r="575" spans="1:8">
      <c r="A575" s="11">
        <v>45193.916666666701</v>
      </c>
      <c r="B575" s="18">
        <v>1.463187</v>
      </c>
      <c r="C575" s="18">
        <v>0.6911429</v>
      </c>
      <c r="D575" s="18">
        <v>8.3375000000000005E-2</v>
      </c>
      <c r="E575" s="18">
        <v>0.37425890000000001</v>
      </c>
      <c r="F575" s="7">
        <v>200</v>
      </c>
      <c r="G575" s="7">
        <v>500</v>
      </c>
      <c r="H575" s="7">
        <v>8</v>
      </c>
    </row>
    <row r="576" spans="1:8">
      <c r="A576" s="23">
        <v>45193.958333333299</v>
      </c>
      <c r="B576" s="26">
        <v>1.791687</v>
      </c>
      <c r="C576" s="26">
        <v>0.86739290000000002</v>
      </c>
      <c r="D576" s="26">
        <v>9.3687500000000007E-2</v>
      </c>
      <c r="E576" s="26">
        <v>0.51271429999999996</v>
      </c>
      <c r="F576" s="6">
        <v>200</v>
      </c>
      <c r="G576" s="6">
        <v>500</v>
      </c>
      <c r="H576" s="6">
        <v>8</v>
      </c>
    </row>
    <row r="577" spans="1:8">
      <c r="A577" s="11">
        <v>45194</v>
      </c>
      <c r="B577" s="18">
        <v>1.560425</v>
      </c>
      <c r="C577" s="18">
        <v>1.1337219999999999</v>
      </c>
      <c r="D577" s="18">
        <v>0.16511670000000001</v>
      </c>
      <c r="E577" s="18">
        <v>0.63271109999999997</v>
      </c>
      <c r="F577" s="7">
        <v>200</v>
      </c>
      <c r="G577" s="7">
        <v>500</v>
      </c>
      <c r="H577" s="7">
        <v>8</v>
      </c>
    </row>
    <row r="578" spans="1:8">
      <c r="A578" s="23">
        <v>45194.041666666701</v>
      </c>
      <c r="B578" s="26">
        <v>0.85756250000000001</v>
      </c>
      <c r="C578" s="26">
        <v>0.68725000000000003</v>
      </c>
      <c r="D578" s="26">
        <v>4.5729180000000001E-2</v>
      </c>
      <c r="E578" s="26">
        <v>0.46475</v>
      </c>
      <c r="F578" s="6">
        <v>200</v>
      </c>
      <c r="G578" s="6">
        <v>500</v>
      </c>
      <c r="H578" s="6">
        <v>8</v>
      </c>
    </row>
    <row r="579" spans="1:8">
      <c r="A579" s="11">
        <v>45194.083333333299</v>
      </c>
      <c r="B579" s="18">
        <v>2.2421669999999998</v>
      </c>
      <c r="C579" s="18">
        <v>2.6272500000000001</v>
      </c>
      <c r="D579" s="18">
        <v>0.1665625</v>
      </c>
      <c r="E579" s="18">
        <v>0.26295829999999998</v>
      </c>
      <c r="F579" s="7">
        <v>200</v>
      </c>
      <c r="G579" s="7">
        <v>500</v>
      </c>
      <c r="H579" s="7">
        <v>8</v>
      </c>
    </row>
    <row r="580" spans="1:8">
      <c r="A580" s="23">
        <v>45194.125</v>
      </c>
      <c r="B580" s="26">
        <v>2.7784650000000002</v>
      </c>
      <c r="C580" s="26">
        <v>2.479625</v>
      </c>
      <c r="D580" s="26">
        <v>0.145175</v>
      </c>
      <c r="E580" s="26">
        <v>0.3827778</v>
      </c>
      <c r="F580" s="6">
        <v>200</v>
      </c>
      <c r="G580" s="6">
        <v>500</v>
      </c>
      <c r="H580" s="6">
        <v>8</v>
      </c>
    </row>
    <row r="581" spans="1:8">
      <c r="A581" s="11">
        <v>45194.166666666701</v>
      </c>
      <c r="B581" s="18">
        <v>2.1569129999999999</v>
      </c>
      <c r="C581" s="18">
        <v>2.465357</v>
      </c>
      <c r="D581" s="18">
        <v>0.2149375</v>
      </c>
      <c r="E581" s="18">
        <v>0.39778469999999999</v>
      </c>
      <c r="F581" s="7">
        <v>200</v>
      </c>
      <c r="G581" s="7">
        <v>500</v>
      </c>
      <c r="H581" s="7">
        <v>8</v>
      </c>
    </row>
    <row r="582" spans="1:8">
      <c r="A582" s="23">
        <v>45194.208333333299</v>
      </c>
      <c r="B582" s="26">
        <v>1.223795</v>
      </c>
      <c r="C582" s="26">
        <v>1.7693749999999999</v>
      </c>
      <c r="D582" s="26">
        <v>0.21912499999999999</v>
      </c>
      <c r="E582" s="26">
        <v>0.46462500000000001</v>
      </c>
      <c r="F582" s="6">
        <v>200</v>
      </c>
      <c r="G582" s="6">
        <v>500</v>
      </c>
      <c r="H582" s="6">
        <v>8</v>
      </c>
    </row>
    <row r="583" spans="1:8">
      <c r="A583" s="11">
        <v>45194.25</v>
      </c>
      <c r="B583" s="18">
        <v>2.0735830000000002</v>
      </c>
      <c r="C583" s="18">
        <v>2.3019379999999998</v>
      </c>
      <c r="D583" s="18">
        <v>0.27975</v>
      </c>
      <c r="E583" s="18">
        <v>0.52580950000000004</v>
      </c>
      <c r="F583" s="7">
        <v>200</v>
      </c>
      <c r="G583" s="7">
        <v>500</v>
      </c>
      <c r="H583" s="7">
        <v>8</v>
      </c>
    </row>
    <row r="584" spans="1:8">
      <c r="A584" s="23">
        <v>45194.291666666701</v>
      </c>
      <c r="B584" s="26">
        <v>1.4832829999999999</v>
      </c>
      <c r="C584" s="26">
        <v>1.57019</v>
      </c>
      <c r="D584" s="26">
        <v>0.38062220000000002</v>
      </c>
      <c r="E584" s="26">
        <v>0.64563890000000002</v>
      </c>
      <c r="F584" s="6">
        <v>200</v>
      </c>
      <c r="G584" s="6">
        <v>500</v>
      </c>
      <c r="H584" s="6">
        <v>8</v>
      </c>
    </row>
    <row r="585" spans="1:8">
      <c r="A585" s="11">
        <v>45194.333333333299</v>
      </c>
      <c r="B585" s="18">
        <v>1.2</v>
      </c>
      <c r="C585" s="18">
        <v>1.3882289999999999</v>
      </c>
      <c r="D585" s="18">
        <v>0.43325000000000002</v>
      </c>
      <c r="E585" s="18">
        <v>0.86493750000000003</v>
      </c>
      <c r="F585" s="7">
        <v>200</v>
      </c>
      <c r="G585" s="7">
        <v>500</v>
      </c>
      <c r="H585" s="7">
        <v>8</v>
      </c>
    </row>
    <row r="586" spans="1:8">
      <c r="A586" s="23">
        <v>45194.375</v>
      </c>
      <c r="B586" s="26">
        <v>1.211271</v>
      </c>
      <c r="C586" s="26">
        <v>1.040375</v>
      </c>
      <c r="D586" s="26">
        <v>0.5804125</v>
      </c>
      <c r="E586" s="26">
        <v>0.99060000000000004</v>
      </c>
      <c r="F586" s="6">
        <v>200</v>
      </c>
      <c r="G586" s="6">
        <v>500</v>
      </c>
      <c r="H586" s="6">
        <v>8</v>
      </c>
    </row>
    <row r="587" spans="1:8">
      <c r="A587" s="11">
        <v>45194.416666666701</v>
      </c>
      <c r="B587" s="18">
        <v>1.060611</v>
      </c>
      <c r="C587" s="18">
        <v>0.72465970000000002</v>
      </c>
      <c r="D587" s="18">
        <v>0.27118750000000003</v>
      </c>
      <c r="E587" s="18">
        <v>0.59681249999999997</v>
      </c>
      <c r="F587" s="7">
        <v>200</v>
      </c>
      <c r="G587" s="7">
        <v>500</v>
      </c>
      <c r="H587" s="7">
        <v>8</v>
      </c>
    </row>
    <row r="588" spans="1:8">
      <c r="A588" s="23">
        <v>45194.458333333299</v>
      </c>
      <c r="B588" s="26">
        <v>0.58776249999999997</v>
      </c>
      <c r="C588" s="26">
        <v>0.16729169999999999</v>
      </c>
      <c r="D588" s="26">
        <v>5.4083319999999997E-2</v>
      </c>
      <c r="E588" s="26">
        <v>0.60137499999999999</v>
      </c>
      <c r="F588" s="6">
        <v>200</v>
      </c>
      <c r="G588" s="6">
        <v>500</v>
      </c>
      <c r="H588" s="6">
        <v>8</v>
      </c>
    </row>
    <row r="589" spans="1:8">
      <c r="A589" s="11">
        <v>45194.5</v>
      </c>
      <c r="B589" s="18">
        <v>1.244812</v>
      </c>
      <c r="C589" s="18">
        <v>0.36887500000000001</v>
      </c>
      <c r="D589" s="18">
        <v>0.481875</v>
      </c>
      <c r="E589" s="18">
        <v>0.99375000000000002</v>
      </c>
      <c r="F589" s="7">
        <v>200</v>
      </c>
      <c r="G589" s="7">
        <v>500</v>
      </c>
      <c r="H589" s="7">
        <v>8</v>
      </c>
    </row>
    <row r="590" spans="1:8">
      <c r="A590" s="23">
        <v>45194.541666666701</v>
      </c>
      <c r="B590" s="26">
        <v>1.5521309999999999</v>
      </c>
      <c r="C590" s="26">
        <v>1.051625</v>
      </c>
      <c r="D590" s="26">
        <v>0.53318750000000004</v>
      </c>
      <c r="E590" s="26">
        <v>0.96257139999999997</v>
      </c>
      <c r="F590" s="6">
        <v>200</v>
      </c>
      <c r="G590" s="6">
        <v>500</v>
      </c>
      <c r="H590" s="6">
        <v>8</v>
      </c>
    </row>
    <row r="591" spans="1:8">
      <c r="A591" s="11">
        <v>45194.583333333299</v>
      </c>
      <c r="B591" s="18">
        <v>1.4568620000000001</v>
      </c>
      <c r="C591" s="18">
        <v>1.5701670000000001</v>
      </c>
      <c r="D591" s="18">
        <v>0.1917143</v>
      </c>
      <c r="E591" s="18">
        <v>0.39837499999999998</v>
      </c>
      <c r="F591" s="7">
        <v>200</v>
      </c>
      <c r="G591" s="7">
        <v>500</v>
      </c>
      <c r="H591" s="7">
        <v>8</v>
      </c>
    </row>
    <row r="592" spans="1:8">
      <c r="A592" s="23">
        <v>45194.625</v>
      </c>
      <c r="B592" s="26">
        <v>1.5525</v>
      </c>
      <c r="C592" s="26">
        <v>1.5748329999999999</v>
      </c>
      <c r="D592" s="26">
        <v>0.10572620000000001</v>
      </c>
      <c r="E592" s="26">
        <v>0.31031249999999999</v>
      </c>
      <c r="F592" s="6">
        <v>200</v>
      </c>
      <c r="G592" s="6">
        <v>500</v>
      </c>
      <c r="H592" s="6">
        <v>8</v>
      </c>
    </row>
    <row r="593" spans="1:8">
      <c r="A593" s="11">
        <v>45194.666666666701</v>
      </c>
      <c r="B593" s="18">
        <v>1.732437</v>
      </c>
      <c r="C593" s="18">
        <v>1.4673750000000001</v>
      </c>
      <c r="D593" s="18">
        <v>4.2405539999999999E-2</v>
      </c>
      <c r="E593" s="18">
        <v>0.37903170000000003</v>
      </c>
      <c r="F593" s="7">
        <v>200</v>
      </c>
      <c r="G593" s="7">
        <v>500</v>
      </c>
      <c r="H593" s="7">
        <v>8</v>
      </c>
    </row>
    <row r="594" spans="1:8">
      <c r="A594" s="23">
        <v>45194.708333333299</v>
      </c>
      <c r="B594" s="26"/>
      <c r="C594" s="26"/>
      <c r="D594" s="26"/>
      <c r="E594" s="26"/>
      <c r="F594" s="6">
        <v>200</v>
      </c>
      <c r="G594" s="6">
        <v>500</v>
      </c>
      <c r="H594" s="6">
        <v>8</v>
      </c>
    </row>
    <row r="595" spans="1:8">
      <c r="A595" s="11">
        <v>45194.75</v>
      </c>
      <c r="B595" s="18">
        <v>1.7635620000000001</v>
      </c>
      <c r="C595" s="18">
        <v>1.614063</v>
      </c>
      <c r="D595" s="18">
        <v>0.13868749999999999</v>
      </c>
      <c r="E595" s="18">
        <v>0.266125</v>
      </c>
      <c r="F595" s="7">
        <v>200</v>
      </c>
      <c r="G595" s="7">
        <v>500</v>
      </c>
      <c r="H595" s="7">
        <v>8</v>
      </c>
    </row>
    <row r="596" spans="1:8">
      <c r="A596" s="23">
        <v>45194.791666666701</v>
      </c>
      <c r="B596" s="26">
        <v>1.391313</v>
      </c>
      <c r="C596" s="26">
        <v>0.79241669999999997</v>
      </c>
      <c r="D596" s="26">
        <v>0.175375</v>
      </c>
      <c r="E596" s="26">
        <v>0.27374999999999999</v>
      </c>
      <c r="F596" s="6">
        <v>200</v>
      </c>
      <c r="G596" s="6">
        <v>500</v>
      </c>
      <c r="H596" s="6">
        <v>8</v>
      </c>
    </row>
    <row r="597" spans="1:8">
      <c r="A597" s="11">
        <v>45194.833333333299</v>
      </c>
      <c r="B597" s="18">
        <v>1.0016389999999999</v>
      </c>
      <c r="C597" s="18">
        <v>0.57494999999999996</v>
      </c>
      <c r="D597" s="18">
        <v>0.26647219999999999</v>
      </c>
      <c r="E597" s="18">
        <v>0.48927500000000002</v>
      </c>
      <c r="F597" s="7">
        <v>200</v>
      </c>
      <c r="G597" s="7">
        <v>500</v>
      </c>
      <c r="H597" s="7">
        <v>8</v>
      </c>
    </row>
    <row r="598" spans="1:8">
      <c r="A598" s="23">
        <v>45194.875</v>
      </c>
      <c r="B598" s="26">
        <v>0.74435709999999999</v>
      </c>
      <c r="C598" s="26">
        <v>0.56373609999999996</v>
      </c>
      <c r="D598" s="26">
        <v>0.30571429999999999</v>
      </c>
      <c r="E598" s="26">
        <v>0.70444439999999997</v>
      </c>
      <c r="F598" s="6">
        <v>200</v>
      </c>
      <c r="G598" s="6">
        <v>500</v>
      </c>
      <c r="H598" s="6">
        <v>8</v>
      </c>
    </row>
    <row r="599" spans="1:8">
      <c r="A599" s="11">
        <v>45194.916666666701</v>
      </c>
      <c r="B599" s="18">
        <v>0.67562500000000003</v>
      </c>
      <c r="C599" s="18">
        <v>0.47724100000000003</v>
      </c>
      <c r="D599" s="18">
        <v>0.21162500000000001</v>
      </c>
      <c r="E599" s="18">
        <v>0.47849999999999998</v>
      </c>
      <c r="F599" s="7">
        <v>200</v>
      </c>
      <c r="G599" s="7">
        <v>500</v>
      </c>
      <c r="H599" s="7">
        <v>8</v>
      </c>
    </row>
    <row r="600" spans="1:8">
      <c r="A600" s="23">
        <v>45194.958333333299</v>
      </c>
      <c r="B600" s="26">
        <v>0.79300000000000004</v>
      </c>
      <c r="C600" s="26">
        <v>0.52471429999999997</v>
      </c>
      <c r="D600" s="26">
        <v>0.26556249999999998</v>
      </c>
      <c r="E600" s="26">
        <v>0.51621430000000001</v>
      </c>
      <c r="F600" s="6">
        <v>200</v>
      </c>
      <c r="G600" s="6">
        <v>500</v>
      </c>
      <c r="H600" s="6">
        <v>8</v>
      </c>
    </row>
    <row r="601" spans="1:8">
      <c r="A601" s="11">
        <v>45195</v>
      </c>
      <c r="B601" s="18">
        <v>0.81705000000000005</v>
      </c>
      <c r="C601" s="18">
        <v>0.73450550000000003</v>
      </c>
      <c r="D601" s="18">
        <v>0.17792859999999999</v>
      </c>
      <c r="E601" s="18">
        <v>0.57466669999999997</v>
      </c>
      <c r="F601" s="7">
        <v>200</v>
      </c>
      <c r="G601" s="7">
        <v>500</v>
      </c>
      <c r="H601" s="7">
        <v>8</v>
      </c>
    </row>
    <row r="602" spans="1:8">
      <c r="A602" s="23">
        <v>45195.041666666701</v>
      </c>
      <c r="B602" s="26">
        <v>0.4095625</v>
      </c>
      <c r="C602" s="26">
        <v>1.047625</v>
      </c>
      <c r="D602" s="26">
        <v>8.3354189999999995E-2</v>
      </c>
      <c r="E602" s="26">
        <v>0.55918749999999995</v>
      </c>
      <c r="F602" s="6">
        <v>200</v>
      </c>
      <c r="G602" s="6">
        <v>500</v>
      </c>
      <c r="H602" s="6">
        <v>8</v>
      </c>
    </row>
    <row r="603" spans="1:8">
      <c r="A603" s="11">
        <v>45195.083333333299</v>
      </c>
      <c r="B603" s="18">
        <v>0.60541670000000003</v>
      </c>
      <c r="C603" s="18">
        <v>1.24475</v>
      </c>
      <c r="D603" s="18">
        <v>0.27631250000000002</v>
      </c>
      <c r="E603" s="18">
        <v>0.65889589999999998</v>
      </c>
      <c r="F603" s="7">
        <v>200</v>
      </c>
      <c r="G603" s="7">
        <v>500</v>
      </c>
      <c r="H603" s="7">
        <v>8</v>
      </c>
    </row>
    <row r="604" spans="1:8">
      <c r="A604" s="23">
        <v>45195.125</v>
      </c>
      <c r="B604" s="26">
        <v>1.3624369999999999</v>
      </c>
      <c r="C604" s="26">
        <v>1.6938470000000001</v>
      </c>
      <c r="D604" s="26">
        <v>0.25546249999999998</v>
      </c>
      <c r="E604" s="26">
        <v>0.60838890000000001</v>
      </c>
      <c r="F604" s="6">
        <v>200</v>
      </c>
      <c r="G604" s="6">
        <v>500</v>
      </c>
      <c r="H604" s="6">
        <v>8</v>
      </c>
    </row>
    <row r="605" spans="1:8">
      <c r="A605" s="11">
        <v>45195.166666666701</v>
      </c>
      <c r="B605" s="18">
        <v>1.387257</v>
      </c>
      <c r="C605" s="18">
        <v>1.8900710000000001</v>
      </c>
      <c r="D605" s="18">
        <v>0.3010834</v>
      </c>
      <c r="E605" s="18">
        <v>0.61809720000000001</v>
      </c>
      <c r="F605" s="7">
        <v>200</v>
      </c>
      <c r="G605" s="7">
        <v>500</v>
      </c>
      <c r="H605" s="7">
        <v>8</v>
      </c>
    </row>
    <row r="606" spans="1:8">
      <c r="A606" s="23">
        <v>45195.208333333299</v>
      </c>
      <c r="B606" s="26">
        <v>1.405375</v>
      </c>
      <c r="C606" s="26">
        <v>2.2148129999999999</v>
      </c>
      <c r="D606" s="26">
        <v>0.1167054</v>
      </c>
      <c r="E606" s="26">
        <v>0.84187500000000004</v>
      </c>
      <c r="F606" s="6">
        <v>200</v>
      </c>
      <c r="G606" s="6">
        <v>500</v>
      </c>
      <c r="H606" s="6">
        <v>8</v>
      </c>
    </row>
    <row r="607" spans="1:8">
      <c r="A607" s="11">
        <v>45195.25</v>
      </c>
      <c r="B607" s="18">
        <v>1.3713930000000001</v>
      </c>
      <c r="C607" s="18">
        <v>1.589375</v>
      </c>
      <c r="D607" s="18">
        <v>9.0187500000000004E-2</v>
      </c>
      <c r="E607" s="18">
        <v>0.7935238</v>
      </c>
      <c r="F607" s="7">
        <v>200</v>
      </c>
      <c r="G607" s="7">
        <v>500</v>
      </c>
      <c r="H607" s="7">
        <v>8</v>
      </c>
    </row>
    <row r="608" spans="1:8">
      <c r="A608" s="23">
        <v>45195.291666666701</v>
      </c>
      <c r="B608" s="26">
        <v>1.0728329999999999</v>
      </c>
      <c r="C608" s="26">
        <v>1.265857</v>
      </c>
      <c r="D608" s="26">
        <v>3.7277790000000001E-3</v>
      </c>
      <c r="E608" s="26">
        <v>0.66900000000000004</v>
      </c>
      <c r="F608" s="6">
        <v>200</v>
      </c>
      <c r="G608" s="6">
        <v>500</v>
      </c>
      <c r="H608" s="6">
        <v>8</v>
      </c>
    </row>
    <row r="609" spans="1:8">
      <c r="A609" s="11">
        <v>45195.333333333299</v>
      </c>
      <c r="B609" s="18">
        <v>0.52512499999999995</v>
      </c>
      <c r="C609" s="18">
        <v>0.76075009999999998</v>
      </c>
      <c r="D609" s="18">
        <v>0.48925000000000002</v>
      </c>
      <c r="E609" s="18">
        <v>0.83468750000000003</v>
      </c>
      <c r="F609" s="7">
        <v>200</v>
      </c>
      <c r="G609" s="7">
        <v>500</v>
      </c>
      <c r="H609" s="7">
        <v>8</v>
      </c>
    </row>
    <row r="610" spans="1:8">
      <c r="A610" s="23">
        <v>45195.375</v>
      </c>
      <c r="B610" s="26"/>
      <c r="C610" s="26">
        <v>4.725E-2</v>
      </c>
      <c r="D610" s="26">
        <v>0.64105559999999995</v>
      </c>
      <c r="E610" s="26">
        <v>0.97142490000000004</v>
      </c>
      <c r="F610" s="6">
        <v>200</v>
      </c>
      <c r="G610" s="6">
        <v>500</v>
      </c>
      <c r="H610" s="6">
        <v>8</v>
      </c>
    </row>
    <row r="611" spans="1:8">
      <c r="A611" s="11">
        <v>45195.416666666701</v>
      </c>
      <c r="B611" s="18"/>
      <c r="C611" s="18"/>
      <c r="D611" s="18">
        <v>0.55425000000000002</v>
      </c>
      <c r="E611" s="18">
        <v>0.59668739999999998</v>
      </c>
      <c r="F611" s="7">
        <v>200</v>
      </c>
      <c r="G611" s="7">
        <v>500</v>
      </c>
      <c r="H611" s="7">
        <v>8</v>
      </c>
    </row>
    <row r="612" spans="1:8">
      <c r="A612" s="23">
        <v>45195.458333333299</v>
      </c>
      <c r="B612" s="26"/>
      <c r="C612" s="26"/>
      <c r="D612" s="26">
        <v>0.84308329999999998</v>
      </c>
      <c r="E612" s="26">
        <v>0.58737499999999998</v>
      </c>
      <c r="F612" s="6">
        <v>200</v>
      </c>
      <c r="G612" s="6">
        <v>500</v>
      </c>
      <c r="H612" s="6">
        <v>8</v>
      </c>
    </row>
    <row r="613" spans="1:8">
      <c r="A613" s="11">
        <v>45195.5</v>
      </c>
      <c r="B613" s="18">
        <v>0.3791389</v>
      </c>
      <c r="C613" s="18">
        <v>0.72637499999999999</v>
      </c>
      <c r="D613" s="18"/>
      <c r="E613" s="18"/>
      <c r="F613" s="7">
        <v>200</v>
      </c>
      <c r="G613" s="7">
        <v>500</v>
      </c>
      <c r="H613" s="7">
        <v>8</v>
      </c>
    </row>
    <row r="614" spans="1:8">
      <c r="A614" s="23">
        <v>45195.541666666701</v>
      </c>
      <c r="B614" s="26">
        <v>0.66111109999999995</v>
      </c>
      <c r="C614" s="26">
        <v>0.80220000000000002</v>
      </c>
      <c r="D614" s="26">
        <v>0.57818749999999997</v>
      </c>
      <c r="E614" s="26">
        <v>0.43954280000000001</v>
      </c>
      <c r="F614" s="6">
        <v>200</v>
      </c>
      <c r="G614" s="6">
        <v>500</v>
      </c>
      <c r="H614" s="6">
        <v>8</v>
      </c>
    </row>
    <row r="615" spans="1:8">
      <c r="A615" s="11">
        <v>45195.583333333299</v>
      </c>
      <c r="B615" s="18">
        <v>0.6142917</v>
      </c>
      <c r="C615" s="18">
        <v>1.0113749999999999</v>
      </c>
      <c r="D615" s="18">
        <v>0.44941959999999997</v>
      </c>
      <c r="E615" s="18">
        <v>0.50256250000000002</v>
      </c>
      <c r="F615" s="7">
        <v>200</v>
      </c>
      <c r="G615" s="7">
        <v>500</v>
      </c>
      <c r="H615" s="7">
        <v>8</v>
      </c>
    </row>
    <row r="616" spans="1:8">
      <c r="A616" s="23">
        <v>45195.625</v>
      </c>
      <c r="B616" s="26">
        <v>0.34687499999999999</v>
      </c>
      <c r="C616" s="26">
        <v>1.2620629999999999</v>
      </c>
      <c r="D616" s="26">
        <v>0.54331249999999998</v>
      </c>
      <c r="E616" s="26">
        <v>0.68402499999999999</v>
      </c>
      <c r="F616" s="6">
        <v>200</v>
      </c>
      <c r="G616" s="6">
        <v>500</v>
      </c>
      <c r="H616" s="6">
        <v>8</v>
      </c>
    </row>
    <row r="617" spans="1:8">
      <c r="A617" s="11">
        <v>45195.666666666701</v>
      </c>
      <c r="B617" s="18">
        <v>0.76788889999999999</v>
      </c>
      <c r="C617" s="18">
        <v>1.3009930000000001</v>
      </c>
      <c r="D617" s="18">
        <v>0.69413199999999997</v>
      </c>
      <c r="E617" s="18">
        <v>0.48069440000000002</v>
      </c>
      <c r="F617" s="7">
        <v>200</v>
      </c>
      <c r="G617" s="7">
        <v>500</v>
      </c>
      <c r="H617" s="7">
        <v>8</v>
      </c>
    </row>
    <row r="618" spans="1:8">
      <c r="A618" s="23">
        <v>45195.708333333299</v>
      </c>
      <c r="B618" s="26"/>
      <c r="C618" s="26"/>
      <c r="D618" s="26"/>
      <c r="E618" s="26"/>
      <c r="F618" s="6">
        <v>200</v>
      </c>
      <c r="G618" s="6">
        <v>500</v>
      </c>
      <c r="H618" s="6">
        <v>8</v>
      </c>
    </row>
    <row r="619" spans="1:8">
      <c r="A619" s="11">
        <v>45195.75</v>
      </c>
      <c r="B619" s="18">
        <v>2.3815</v>
      </c>
      <c r="C619" s="18">
        <v>0.73756250000000001</v>
      </c>
      <c r="D619" s="18">
        <v>2.649375</v>
      </c>
      <c r="E619" s="18">
        <v>2.3938130000000002</v>
      </c>
      <c r="F619" s="7">
        <v>200</v>
      </c>
      <c r="G619" s="7">
        <v>500</v>
      </c>
      <c r="H619" s="7">
        <v>8</v>
      </c>
    </row>
    <row r="620" spans="1:8">
      <c r="A620" s="23">
        <v>45195.791666666701</v>
      </c>
      <c r="B620" s="26">
        <v>4.6488750000000003</v>
      </c>
      <c r="C620" s="26">
        <v>2.3471669999999998</v>
      </c>
      <c r="D620" s="26">
        <v>2.155313</v>
      </c>
      <c r="E620" s="26">
        <v>2.2644169999999999</v>
      </c>
      <c r="F620" s="6">
        <v>200</v>
      </c>
      <c r="G620" s="6">
        <v>500</v>
      </c>
      <c r="H620" s="6">
        <v>8</v>
      </c>
    </row>
    <row r="621" spans="1:8">
      <c r="A621" s="11">
        <v>45195.833333333299</v>
      </c>
      <c r="B621" s="18">
        <v>2.9743889999999999</v>
      </c>
      <c r="C621" s="18">
        <v>2.1543749999999999</v>
      </c>
      <c r="D621" s="18">
        <v>1.2873540000000001</v>
      </c>
      <c r="E621" s="18">
        <v>1.3086249999999999</v>
      </c>
      <c r="F621" s="7">
        <v>200</v>
      </c>
      <c r="G621" s="7">
        <v>500</v>
      </c>
      <c r="H621" s="7">
        <v>8</v>
      </c>
    </row>
    <row r="622" spans="1:8">
      <c r="A622" s="23">
        <v>45195.875</v>
      </c>
      <c r="B622" s="26">
        <v>1.9619409999999999</v>
      </c>
      <c r="C622" s="26">
        <v>0.68623610000000002</v>
      </c>
      <c r="D622" s="26">
        <v>0.95967860000000005</v>
      </c>
      <c r="E622" s="26">
        <v>0.64534720000000001</v>
      </c>
      <c r="F622" s="6">
        <v>200</v>
      </c>
      <c r="G622" s="6">
        <v>500</v>
      </c>
      <c r="H622" s="6">
        <v>8</v>
      </c>
    </row>
    <row r="623" spans="1:8">
      <c r="A623" s="11">
        <v>45195.916666666701</v>
      </c>
      <c r="B623" s="18">
        <v>2.0085000000000002</v>
      </c>
      <c r="C623" s="18">
        <v>0.14017859999999999</v>
      </c>
      <c r="D623" s="18">
        <v>0.4750625</v>
      </c>
      <c r="E623" s="18">
        <v>7.4205339999999995E-2</v>
      </c>
      <c r="F623" s="7">
        <v>200</v>
      </c>
      <c r="G623" s="7">
        <v>500</v>
      </c>
      <c r="H623" s="7">
        <v>8</v>
      </c>
    </row>
    <row r="624" spans="1:8">
      <c r="A624" s="23">
        <v>45195.958333333299</v>
      </c>
      <c r="B624" s="26">
        <v>2.3716249999999999</v>
      </c>
      <c r="C624" s="26">
        <v>0.27029760000000003</v>
      </c>
      <c r="D624" s="26">
        <v>0.81618749999999995</v>
      </c>
      <c r="E624" s="26">
        <v>0.41192849999999998</v>
      </c>
      <c r="F624" s="6">
        <v>200</v>
      </c>
      <c r="G624" s="6">
        <v>500</v>
      </c>
      <c r="H624" s="6">
        <v>8</v>
      </c>
    </row>
    <row r="625" spans="1:8">
      <c r="A625" s="11">
        <v>45196</v>
      </c>
      <c r="B625" s="18">
        <v>1.831075</v>
      </c>
      <c r="C625" s="18">
        <v>0.3513445</v>
      </c>
      <c r="D625" s="18">
        <v>1.2573000000000001</v>
      </c>
      <c r="E625" s="18">
        <v>1.165411</v>
      </c>
      <c r="F625" s="7">
        <v>200</v>
      </c>
      <c r="G625" s="7">
        <v>500</v>
      </c>
      <c r="H625" s="7">
        <v>8</v>
      </c>
    </row>
    <row r="626" spans="1:8">
      <c r="A626" s="23">
        <v>45196.041666666701</v>
      </c>
      <c r="B626" s="26">
        <v>1.1859999999999999</v>
      </c>
      <c r="C626" s="26">
        <v>1.35775</v>
      </c>
      <c r="D626" s="26">
        <v>1.3303750000000001</v>
      </c>
      <c r="E626" s="26">
        <v>1.166687</v>
      </c>
      <c r="F626" s="6">
        <v>200</v>
      </c>
      <c r="G626" s="6">
        <v>500</v>
      </c>
      <c r="H626" s="6">
        <v>8</v>
      </c>
    </row>
    <row r="627" spans="1:8">
      <c r="A627" s="11">
        <v>45196.083333333299</v>
      </c>
      <c r="B627" s="18">
        <v>0.66358329999999999</v>
      </c>
      <c r="C627" s="18">
        <v>1.8747499999999999</v>
      </c>
      <c r="D627" s="18">
        <v>0.53843750000000001</v>
      </c>
      <c r="E627" s="18">
        <v>0.67943750000000003</v>
      </c>
      <c r="F627" s="7">
        <v>200</v>
      </c>
      <c r="G627" s="7">
        <v>500</v>
      </c>
      <c r="H627" s="7">
        <v>8</v>
      </c>
    </row>
    <row r="628" spans="1:8">
      <c r="A628" s="23">
        <v>45196.125</v>
      </c>
      <c r="B628" s="26">
        <v>0.85302500000000003</v>
      </c>
      <c r="C628" s="26">
        <v>1.1225620000000001</v>
      </c>
      <c r="D628" s="26">
        <v>0.12646250000000001</v>
      </c>
      <c r="E628" s="26">
        <v>0.42725000000000002</v>
      </c>
      <c r="F628" s="6">
        <v>200</v>
      </c>
      <c r="G628" s="6">
        <v>500</v>
      </c>
      <c r="H628" s="6">
        <v>8</v>
      </c>
    </row>
    <row r="629" spans="1:8">
      <c r="A629" s="11">
        <v>45196.166666666701</v>
      </c>
      <c r="B629" s="18">
        <v>0.83761810000000003</v>
      </c>
      <c r="C629" s="18">
        <v>0.79049999999999998</v>
      </c>
      <c r="D629" s="18">
        <v>0.1557143</v>
      </c>
      <c r="E629" s="18">
        <v>0.39872220000000003</v>
      </c>
      <c r="F629" s="7">
        <v>200</v>
      </c>
      <c r="G629" s="7">
        <v>500</v>
      </c>
      <c r="H629" s="7">
        <v>8</v>
      </c>
    </row>
    <row r="630" spans="1:8">
      <c r="A630" s="23">
        <v>45196.208333333299</v>
      </c>
      <c r="B630" s="26">
        <v>0.90871429999999997</v>
      </c>
      <c r="C630" s="26">
        <v>0.4896875</v>
      </c>
      <c r="D630" s="26">
        <v>0.39510719999999999</v>
      </c>
      <c r="E630" s="26">
        <v>0.39574999999999999</v>
      </c>
      <c r="F630" s="6">
        <v>200</v>
      </c>
      <c r="G630" s="6">
        <v>500</v>
      </c>
      <c r="H630" s="6">
        <v>8</v>
      </c>
    </row>
    <row r="631" spans="1:8">
      <c r="A631" s="11">
        <v>45196.25</v>
      </c>
      <c r="B631" s="18">
        <v>0.67172620000000005</v>
      </c>
      <c r="C631" s="18">
        <v>0.54225000000000001</v>
      </c>
      <c r="D631" s="18">
        <v>0.38218750000000001</v>
      </c>
      <c r="E631" s="18">
        <v>0.52341660000000001</v>
      </c>
      <c r="F631" s="7">
        <v>200</v>
      </c>
      <c r="G631" s="7">
        <v>500</v>
      </c>
      <c r="H631" s="7">
        <v>8</v>
      </c>
    </row>
    <row r="632" spans="1:8">
      <c r="A632" s="23">
        <v>45196.291666666701</v>
      </c>
      <c r="B632" s="26">
        <v>0.50409999999999999</v>
      </c>
      <c r="C632" s="26">
        <v>0.78286670000000003</v>
      </c>
      <c r="D632" s="26">
        <v>0.42504999999999998</v>
      </c>
      <c r="E632" s="26">
        <v>0.55783329999999998</v>
      </c>
      <c r="F632" s="6">
        <v>200</v>
      </c>
      <c r="G632" s="6">
        <v>500</v>
      </c>
      <c r="H632" s="6">
        <v>8</v>
      </c>
    </row>
    <row r="633" spans="1:8">
      <c r="A633" s="11">
        <v>45196.333333333299</v>
      </c>
      <c r="B633" s="18">
        <v>0.17081250000000001</v>
      </c>
      <c r="C633" s="18">
        <v>0.79970839999999999</v>
      </c>
      <c r="D633" s="18">
        <v>0.42816670000000001</v>
      </c>
      <c r="E633" s="18">
        <v>0.54068740000000004</v>
      </c>
      <c r="F633" s="7">
        <v>200</v>
      </c>
      <c r="G633" s="7">
        <v>500</v>
      </c>
      <c r="H633" s="7">
        <v>8</v>
      </c>
    </row>
    <row r="634" spans="1:8">
      <c r="A634" s="23">
        <v>45196.375</v>
      </c>
      <c r="B634" s="26">
        <v>0.140375</v>
      </c>
      <c r="C634" s="26">
        <v>0.1908125</v>
      </c>
      <c r="D634" s="26">
        <v>0.32418059999999999</v>
      </c>
      <c r="E634" s="26">
        <v>0.35337499999999999</v>
      </c>
      <c r="F634" s="6">
        <v>200</v>
      </c>
      <c r="G634" s="6">
        <v>500</v>
      </c>
      <c r="H634" s="6">
        <v>8</v>
      </c>
    </row>
    <row r="635" spans="1:8">
      <c r="A635" s="11">
        <v>45196.416666666701</v>
      </c>
      <c r="B635" s="18">
        <v>0.81</v>
      </c>
      <c r="C635" s="18">
        <v>0.3927833</v>
      </c>
      <c r="D635" s="18">
        <v>2.1148750000000001</v>
      </c>
      <c r="E635" s="18">
        <v>1.5078750000000001</v>
      </c>
      <c r="F635" s="7">
        <v>200</v>
      </c>
      <c r="G635" s="7">
        <v>500</v>
      </c>
      <c r="H635" s="7">
        <v>8</v>
      </c>
    </row>
    <row r="636" spans="1:8">
      <c r="A636" s="23">
        <v>45196.458333333299</v>
      </c>
      <c r="B636" s="26">
        <v>2.089</v>
      </c>
      <c r="C636" s="26">
        <v>1.4045000000000001</v>
      </c>
      <c r="D636" s="26">
        <v>5.5343330000000002</v>
      </c>
      <c r="E636" s="26">
        <v>6.0291870000000003</v>
      </c>
      <c r="F636" s="6">
        <v>200</v>
      </c>
      <c r="G636" s="6">
        <v>500</v>
      </c>
      <c r="H636" s="6">
        <v>8</v>
      </c>
    </row>
    <row r="637" spans="1:8">
      <c r="A637" s="11">
        <v>45196.5</v>
      </c>
      <c r="B637" s="18">
        <v>3.0658129999999999</v>
      </c>
      <c r="C637" s="18">
        <v>1.5312049999999999</v>
      </c>
      <c r="D637" s="18">
        <v>5.3984930000000002</v>
      </c>
      <c r="E637" s="18">
        <v>5.9194649999999998</v>
      </c>
      <c r="F637" s="7">
        <v>200</v>
      </c>
      <c r="G637" s="7">
        <v>500</v>
      </c>
      <c r="H637" s="7">
        <v>8</v>
      </c>
    </row>
    <row r="638" spans="1:8">
      <c r="A638" s="23">
        <v>45196.541666666701</v>
      </c>
      <c r="B638" s="26">
        <v>2.5686429999999998</v>
      </c>
      <c r="C638" s="26">
        <v>1.9305000000000001</v>
      </c>
      <c r="D638" s="26">
        <v>2.679424</v>
      </c>
      <c r="E638" s="26">
        <v>1.9220710000000001</v>
      </c>
      <c r="F638" s="6">
        <v>200</v>
      </c>
      <c r="G638" s="6">
        <v>500</v>
      </c>
      <c r="H638" s="6">
        <v>8</v>
      </c>
    </row>
    <row r="639" spans="1:8">
      <c r="A639" s="11">
        <v>45196.583333333299</v>
      </c>
      <c r="B639" s="18">
        <v>1.9058330000000001</v>
      </c>
      <c r="C639" s="18">
        <v>1.7644</v>
      </c>
      <c r="D639" s="18">
        <v>1.246661</v>
      </c>
      <c r="E639" s="18">
        <v>0.59937499999999999</v>
      </c>
      <c r="F639" s="7">
        <v>200</v>
      </c>
      <c r="G639" s="7">
        <v>500</v>
      </c>
      <c r="H639" s="7">
        <v>8</v>
      </c>
    </row>
    <row r="640" spans="1:8">
      <c r="A640" s="23">
        <v>45196.625</v>
      </c>
      <c r="B640" s="26">
        <v>0.98612500000000003</v>
      </c>
      <c r="C640" s="26">
        <v>1.890917</v>
      </c>
      <c r="D640" s="26">
        <v>0.77484520000000001</v>
      </c>
      <c r="E640" s="26">
        <v>0.33856249999999999</v>
      </c>
      <c r="F640" s="6">
        <v>200</v>
      </c>
      <c r="G640" s="6">
        <v>500</v>
      </c>
      <c r="H640" s="6">
        <v>8</v>
      </c>
    </row>
    <row r="641" spans="1:8">
      <c r="A641" s="11">
        <v>45196.666666666701</v>
      </c>
      <c r="B641" s="18">
        <v>1.062125</v>
      </c>
      <c r="C641" s="18">
        <v>1.9173119999999999</v>
      </c>
      <c r="D641" s="18">
        <v>0.75377780000000005</v>
      </c>
      <c r="E641" s="18">
        <v>0.28788570000000002</v>
      </c>
      <c r="F641" s="7">
        <v>200</v>
      </c>
      <c r="G641" s="7">
        <v>500</v>
      </c>
      <c r="H641" s="7">
        <v>8</v>
      </c>
    </row>
    <row r="642" spans="1:8">
      <c r="A642" s="23">
        <v>45196.708333333299</v>
      </c>
      <c r="B642" s="26"/>
      <c r="C642" s="26"/>
      <c r="D642" s="26"/>
      <c r="E642" s="26"/>
      <c r="F642" s="6">
        <v>200</v>
      </c>
      <c r="G642" s="6">
        <v>500</v>
      </c>
      <c r="H642" s="6">
        <v>8</v>
      </c>
    </row>
    <row r="643" spans="1:8">
      <c r="A643" s="11">
        <v>45196.75</v>
      </c>
      <c r="B643" s="18">
        <v>3.222375</v>
      </c>
      <c r="C643" s="18">
        <v>2.1280619999999999</v>
      </c>
      <c r="D643" s="18">
        <v>5.0801869999999996</v>
      </c>
      <c r="E643" s="18">
        <v>4.126125</v>
      </c>
      <c r="F643" s="7">
        <v>200</v>
      </c>
      <c r="G643" s="7">
        <v>500</v>
      </c>
      <c r="H643" s="7">
        <v>8</v>
      </c>
    </row>
    <row r="644" spans="1:8">
      <c r="A644" s="23">
        <v>45196.791666666701</v>
      </c>
      <c r="B644" s="26">
        <v>8.1225620000000003</v>
      </c>
      <c r="C644" s="26">
        <v>2.8081670000000001</v>
      </c>
      <c r="D644" s="26">
        <v>6.907063</v>
      </c>
      <c r="E644" s="26">
        <v>5.5415000000000001</v>
      </c>
      <c r="F644" s="6">
        <v>200</v>
      </c>
      <c r="G644" s="6">
        <v>500</v>
      </c>
      <c r="H644" s="6">
        <v>8</v>
      </c>
    </row>
    <row r="645" spans="1:8">
      <c r="A645" s="11">
        <v>45196.833333333299</v>
      </c>
      <c r="B645" s="18">
        <v>5.9153399999999996</v>
      </c>
      <c r="C645" s="18">
        <v>1.8172999999999999</v>
      </c>
      <c r="D645" s="18">
        <v>5.2448119999999996</v>
      </c>
      <c r="E645" s="18">
        <v>4.5059120000000004</v>
      </c>
      <c r="F645" s="7">
        <v>200</v>
      </c>
      <c r="G645" s="7">
        <v>500</v>
      </c>
      <c r="H645" s="7">
        <v>8</v>
      </c>
    </row>
    <row r="646" spans="1:8">
      <c r="A646" s="23">
        <v>45196.875</v>
      </c>
      <c r="B646" s="26">
        <v>5.2541070000000003</v>
      </c>
      <c r="C646" s="26">
        <v>1.732542</v>
      </c>
      <c r="D646" s="26">
        <v>3.1444640000000001</v>
      </c>
      <c r="E646" s="26">
        <v>2.8087499999999999</v>
      </c>
      <c r="F646" s="6">
        <v>200</v>
      </c>
      <c r="G646" s="6">
        <v>500</v>
      </c>
      <c r="H646" s="6">
        <v>8</v>
      </c>
    </row>
    <row r="647" spans="1:8">
      <c r="A647" s="11">
        <v>45196.916666666701</v>
      </c>
      <c r="B647" s="18">
        <v>4.1596880000000001</v>
      </c>
      <c r="C647" s="18">
        <v>2.2375180000000001</v>
      </c>
      <c r="D647" s="18">
        <v>2.1142500000000002</v>
      </c>
      <c r="E647" s="18">
        <v>1.9003840000000001</v>
      </c>
      <c r="F647" s="7">
        <v>200</v>
      </c>
      <c r="G647" s="7">
        <v>500</v>
      </c>
      <c r="H647" s="7">
        <v>8</v>
      </c>
    </row>
    <row r="648" spans="1:8">
      <c r="A648" s="23">
        <v>45196.958333333299</v>
      </c>
      <c r="B648" s="26">
        <v>2.4773749999999999</v>
      </c>
      <c r="C648" s="26">
        <v>1.6715709999999999</v>
      </c>
      <c r="D648" s="26">
        <v>1.686375</v>
      </c>
      <c r="E648" s="26">
        <v>1.6938930000000001</v>
      </c>
      <c r="F648" s="6">
        <v>200</v>
      </c>
      <c r="G648" s="6">
        <v>500</v>
      </c>
      <c r="H648" s="6">
        <v>8</v>
      </c>
    </row>
    <row r="649" spans="1:8">
      <c r="A649" s="11">
        <v>45197</v>
      </c>
      <c r="B649" s="18">
        <v>1.6817</v>
      </c>
      <c r="C649" s="18">
        <v>1.1502330000000001</v>
      </c>
      <c r="D649" s="18">
        <v>1.1153</v>
      </c>
      <c r="E649" s="18">
        <v>1.0943670000000001</v>
      </c>
      <c r="F649" s="7">
        <v>200</v>
      </c>
      <c r="G649" s="7">
        <v>500</v>
      </c>
      <c r="H649" s="7">
        <v>8</v>
      </c>
    </row>
    <row r="650" spans="1:8">
      <c r="A650" s="23">
        <v>45197.041666666701</v>
      </c>
      <c r="B650" s="26">
        <v>2.2134999999999998</v>
      </c>
      <c r="C650" s="26">
        <v>1.8246869999999999</v>
      </c>
      <c r="D650" s="26">
        <v>1.0506880000000001</v>
      </c>
      <c r="E650" s="26">
        <v>0.72662499999999997</v>
      </c>
      <c r="F650" s="6">
        <v>200</v>
      </c>
      <c r="G650" s="6">
        <v>500</v>
      </c>
      <c r="H650" s="6">
        <v>8</v>
      </c>
    </row>
    <row r="651" spans="1:8">
      <c r="A651" s="11">
        <v>45197.083333333299</v>
      </c>
      <c r="B651" s="18">
        <v>0.98091660000000003</v>
      </c>
      <c r="C651" s="18">
        <v>1.578875</v>
      </c>
      <c r="D651" s="18">
        <v>0.93425000000000002</v>
      </c>
      <c r="E651" s="18">
        <v>0.50397910000000001</v>
      </c>
      <c r="F651" s="7">
        <v>200</v>
      </c>
      <c r="G651" s="7">
        <v>500</v>
      </c>
      <c r="H651" s="7">
        <v>8</v>
      </c>
    </row>
    <row r="652" spans="1:8">
      <c r="A652" s="23">
        <v>45197.125</v>
      </c>
      <c r="B652" s="26">
        <v>0.98924999999999996</v>
      </c>
      <c r="C652" s="26">
        <v>1.11266</v>
      </c>
      <c r="D652" s="26">
        <v>0.77488749999999995</v>
      </c>
      <c r="E652" s="26">
        <v>0.38196669999999999</v>
      </c>
      <c r="F652" s="6">
        <v>200</v>
      </c>
      <c r="G652" s="6">
        <v>500</v>
      </c>
      <c r="H652" s="6">
        <v>8</v>
      </c>
    </row>
    <row r="653" spans="1:8">
      <c r="A653" s="11">
        <v>45197.166666666701</v>
      </c>
      <c r="B653" s="18">
        <v>0.91362500000000002</v>
      </c>
      <c r="C653" s="18">
        <v>1.4369289999999999</v>
      </c>
      <c r="D653" s="18">
        <v>0.6963452</v>
      </c>
      <c r="E653" s="18">
        <v>0.50516660000000002</v>
      </c>
      <c r="F653" s="7">
        <v>200</v>
      </c>
      <c r="G653" s="7">
        <v>500</v>
      </c>
      <c r="H653" s="7">
        <v>8</v>
      </c>
    </row>
    <row r="654" spans="1:8">
      <c r="A654" s="23">
        <v>45197.208333333299</v>
      </c>
      <c r="B654" s="26">
        <v>0.82551790000000003</v>
      </c>
      <c r="C654" s="26">
        <v>1.3256250000000001</v>
      </c>
      <c r="D654" s="26">
        <v>0.66806239999999995</v>
      </c>
      <c r="E654" s="26">
        <v>0.43006250000000001</v>
      </c>
      <c r="F654" s="6">
        <v>200</v>
      </c>
      <c r="G654" s="6">
        <v>500</v>
      </c>
      <c r="H654" s="6">
        <v>8</v>
      </c>
    </row>
    <row r="655" spans="1:8">
      <c r="A655" s="11">
        <v>45197.25</v>
      </c>
      <c r="B655" s="18">
        <v>0.52783329999999995</v>
      </c>
      <c r="C655" s="18">
        <v>1.0080899999999999</v>
      </c>
      <c r="D655" s="18">
        <v>0.31231249999999999</v>
      </c>
      <c r="E655" s="18">
        <v>0.3899167</v>
      </c>
      <c r="F655" s="7">
        <v>200</v>
      </c>
      <c r="G655" s="7">
        <v>500</v>
      </c>
      <c r="H655" s="7">
        <v>8</v>
      </c>
    </row>
    <row r="656" spans="1:8">
      <c r="A656" s="23">
        <v>45197.291666666701</v>
      </c>
      <c r="B656" s="26">
        <v>1.1036619999999999</v>
      </c>
      <c r="C656" s="26">
        <v>0.7928056</v>
      </c>
      <c r="D656" s="26">
        <v>0.49725000000000003</v>
      </c>
      <c r="E656" s="26">
        <v>0.28544439999999999</v>
      </c>
      <c r="F656" s="6">
        <v>200</v>
      </c>
      <c r="G656" s="6">
        <v>500</v>
      </c>
      <c r="H656" s="6">
        <v>8</v>
      </c>
    </row>
    <row r="657" spans="1:8">
      <c r="A657" s="11">
        <v>45197.333333333299</v>
      </c>
      <c r="B657" s="18">
        <v>1.8715619999999999</v>
      </c>
      <c r="C657" s="18">
        <v>1.4677500000000001</v>
      </c>
      <c r="D657" s="18">
        <v>0.49741669999999999</v>
      </c>
      <c r="E657" s="18">
        <v>0.30499999999999999</v>
      </c>
      <c r="F657" s="7">
        <v>200</v>
      </c>
      <c r="G657" s="7">
        <v>500</v>
      </c>
      <c r="H657" s="7">
        <v>8</v>
      </c>
    </row>
    <row r="658" spans="1:8">
      <c r="A658" s="23">
        <v>45197.375</v>
      </c>
      <c r="B658" s="26">
        <v>2.4333119999999999</v>
      </c>
      <c r="C658" s="26">
        <v>1.704</v>
      </c>
      <c r="D658" s="26">
        <v>0.88083339999999999</v>
      </c>
      <c r="E658" s="26"/>
      <c r="F658" s="6">
        <v>200</v>
      </c>
      <c r="G658" s="6">
        <v>500</v>
      </c>
      <c r="H658" s="6">
        <v>8</v>
      </c>
    </row>
    <row r="659" spans="1:8">
      <c r="A659" s="11">
        <v>45197.416666666701</v>
      </c>
      <c r="B659" s="18">
        <v>2.3216359999999998</v>
      </c>
      <c r="C659" s="18">
        <v>1.4101669999999999</v>
      </c>
      <c r="D659" s="18">
        <v>1.2529999999999999</v>
      </c>
      <c r="E659" s="18">
        <v>1.374187</v>
      </c>
      <c r="F659" s="7">
        <v>200</v>
      </c>
      <c r="G659" s="7">
        <v>500</v>
      </c>
      <c r="H659" s="7">
        <v>8</v>
      </c>
    </row>
    <row r="660" spans="1:8">
      <c r="A660" s="23">
        <v>45197.458333333299</v>
      </c>
      <c r="B660" s="26">
        <v>2.157375</v>
      </c>
      <c r="C660" s="26">
        <v>1.1157859999999999</v>
      </c>
      <c r="D660" s="26">
        <v>1.47</v>
      </c>
      <c r="E660" s="26">
        <v>1.784875</v>
      </c>
      <c r="F660" s="6">
        <v>200</v>
      </c>
      <c r="G660" s="6">
        <v>500</v>
      </c>
      <c r="H660" s="6">
        <v>8</v>
      </c>
    </row>
    <row r="661" spans="1:8">
      <c r="A661" s="11">
        <v>45197.5</v>
      </c>
      <c r="B661" s="18">
        <v>2.2172499999999999</v>
      </c>
      <c r="C661" s="18">
        <v>0.70725890000000002</v>
      </c>
      <c r="D661" s="18">
        <v>1.549088</v>
      </c>
      <c r="E661" s="18">
        <v>1.9372499999999999</v>
      </c>
      <c r="F661" s="7">
        <v>200</v>
      </c>
      <c r="G661" s="7">
        <v>500</v>
      </c>
      <c r="H661" s="7">
        <v>8</v>
      </c>
    </row>
    <row r="662" spans="1:8">
      <c r="A662" s="23">
        <v>45197.541666666701</v>
      </c>
      <c r="B662" s="26">
        <v>1.6647860000000001</v>
      </c>
      <c r="C662" s="26">
        <v>1.455875</v>
      </c>
      <c r="D662" s="26">
        <v>1.4529099999999999</v>
      </c>
      <c r="E662" s="26">
        <v>1.9900119999999999</v>
      </c>
      <c r="F662" s="6">
        <v>200</v>
      </c>
      <c r="G662" s="6">
        <v>500</v>
      </c>
      <c r="H662" s="6">
        <v>8</v>
      </c>
    </row>
    <row r="663" spans="1:8">
      <c r="A663" s="11">
        <v>45197.583333333299</v>
      </c>
      <c r="B663" s="18">
        <v>2.1866810000000001</v>
      </c>
      <c r="C663" s="18">
        <v>1.8651880000000001</v>
      </c>
      <c r="D663" s="18">
        <v>1.234893</v>
      </c>
      <c r="E663" s="18">
        <v>1.717813</v>
      </c>
      <c r="F663" s="7">
        <v>200</v>
      </c>
      <c r="G663" s="7">
        <v>500</v>
      </c>
      <c r="H663" s="7">
        <v>8</v>
      </c>
    </row>
    <row r="664" spans="1:8">
      <c r="A664" s="23">
        <v>45197.625</v>
      </c>
      <c r="B664" s="26">
        <v>2.2570619999999999</v>
      </c>
      <c r="C664" s="26">
        <v>1.3476669999999999</v>
      </c>
      <c r="D664" s="26">
        <v>1.320262</v>
      </c>
      <c r="E664" s="26">
        <v>1.629562</v>
      </c>
      <c r="F664" s="6">
        <v>200</v>
      </c>
      <c r="G664" s="6">
        <v>500</v>
      </c>
      <c r="H664" s="6">
        <v>8</v>
      </c>
    </row>
    <row r="665" spans="1:8">
      <c r="A665" s="11">
        <v>45197.666666666701</v>
      </c>
      <c r="B665" s="18">
        <v>2.2397499999999999</v>
      </c>
      <c r="C665" s="18">
        <v>1.4305619999999999</v>
      </c>
      <c r="D665" s="18">
        <v>0.95541109999999996</v>
      </c>
      <c r="E665" s="18">
        <v>1.2947329999999999</v>
      </c>
      <c r="F665" s="7">
        <v>200</v>
      </c>
      <c r="G665" s="7">
        <v>500</v>
      </c>
      <c r="H665" s="7">
        <v>8</v>
      </c>
    </row>
    <row r="666" spans="1:8">
      <c r="A666" s="23">
        <v>45197.708333333299</v>
      </c>
      <c r="B666" s="26"/>
      <c r="C666" s="26"/>
      <c r="D666" s="26"/>
      <c r="E666" s="26"/>
      <c r="F666" s="6">
        <v>200</v>
      </c>
      <c r="G666" s="6">
        <v>500</v>
      </c>
      <c r="H666" s="6">
        <v>8</v>
      </c>
    </row>
    <row r="667" spans="1:8">
      <c r="A667" s="11">
        <v>45197.75</v>
      </c>
      <c r="B667" s="18">
        <v>0.71150000000000002</v>
      </c>
      <c r="C667" s="18">
        <v>0.83862499999999995</v>
      </c>
      <c r="D667" s="18">
        <v>1.0684370000000001</v>
      </c>
      <c r="E667" s="18">
        <v>1.4028750000000001</v>
      </c>
      <c r="F667" s="7">
        <v>200</v>
      </c>
      <c r="G667" s="7">
        <v>500</v>
      </c>
      <c r="H667" s="7">
        <v>8</v>
      </c>
    </row>
    <row r="668" spans="1:8">
      <c r="A668" s="23">
        <v>45197.791666666701</v>
      </c>
      <c r="B668" s="26">
        <v>0.21037500000000001</v>
      </c>
      <c r="C668" s="26">
        <v>0.2445</v>
      </c>
      <c r="D668" s="26">
        <v>0.96618749999999998</v>
      </c>
      <c r="E668" s="26">
        <v>1.095</v>
      </c>
      <c r="F668" s="6">
        <v>200</v>
      </c>
      <c r="G668" s="6">
        <v>500</v>
      </c>
      <c r="H668" s="6">
        <v>8</v>
      </c>
    </row>
    <row r="669" spans="1:8">
      <c r="A669" s="11">
        <v>45197.833333333299</v>
      </c>
      <c r="B669" s="18">
        <v>1.13191</v>
      </c>
      <c r="C669" s="18">
        <v>0.70016250000000002</v>
      </c>
      <c r="D669" s="18">
        <v>0.86405549999999998</v>
      </c>
      <c r="E669" s="18">
        <v>0.98292500000000005</v>
      </c>
      <c r="F669" s="7">
        <v>200</v>
      </c>
      <c r="G669" s="7">
        <v>500</v>
      </c>
      <c r="H669" s="7">
        <v>8</v>
      </c>
    </row>
    <row r="670" spans="1:8">
      <c r="A670" s="23">
        <v>45197.875</v>
      </c>
      <c r="B670" s="26">
        <v>0.90813089999999996</v>
      </c>
      <c r="C670" s="26">
        <v>0.71699310000000005</v>
      </c>
      <c r="D670" s="26">
        <v>0.69909520000000003</v>
      </c>
      <c r="E670" s="26">
        <v>0.64110420000000001</v>
      </c>
      <c r="F670" s="6">
        <v>200</v>
      </c>
      <c r="G670" s="6">
        <v>500</v>
      </c>
      <c r="H670" s="6">
        <v>8</v>
      </c>
    </row>
    <row r="671" spans="1:8">
      <c r="A671" s="11">
        <v>45197.916666666701</v>
      </c>
      <c r="B671" s="18">
        <v>0.62943740000000004</v>
      </c>
      <c r="C671" s="18">
        <v>0.74558029999999997</v>
      </c>
      <c r="D671" s="18">
        <v>0.43556250000000002</v>
      </c>
      <c r="E671" s="18">
        <v>0.41460710000000001</v>
      </c>
      <c r="F671" s="7">
        <v>200</v>
      </c>
      <c r="G671" s="7">
        <v>500</v>
      </c>
      <c r="H671" s="7">
        <v>8</v>
      </c>
    </row>
    <row r="672" spans="1:8">
      <c r="A672" s="23">
        <v>45197.958333333299</v>
      </c>
      <c r="B672" s="26">
        <v>0.47399999999999998</v>
      </c>
      <c r="C672" s="26">
        <v>0.55669049999999998</v>
      </c>
      <c r="D672" s="26">
        <v>0.22687499999999999</v>
      </c>
      <c r="E672" s="26">
        <v>0.36555949999999998</v>
      </c>
      <c r="F672" s="6">
        <v>200</v>
      </c>
      <c r="G672" s="6">
        <v>500</v>
      </c>
      <c r="H672" s="6">
        <v>8</v>
      </c>
    </row>
    <row r="673" spans="1:8">
      <c r="A673" s="11">
        <v>45198</v>
      </c>
      <c r="B673" s="18">
        <v>0.51822500000000005</v>
      </c>
      <c r="C673" s="18">
        <v>0.51290550000000001</v>
      </c>
      <c r="D673" s="18">
        <v>0.50570000000000004</v>
      </c>
      <c r="E673" s="18">
        <v>0.61211669999999996</v>
      </c>
      <c r="F673" s="7">
        <v>200</v>
      </c>
      <c r="G673" s="7">
        <v>500</v>
      </c>
      <c r="H673" s="7">
        <v>8</v>
      </c>
    </row>
    <row r="674" spans="1:8">
      <c r="A674" s="23">
        <v>45198.041666666701</v>
      </c>
      <c r="B674" s="26">
        <v>0.59556249999999999</v>
      </c>
      <c r="C674" s="26">
        <v>0.107875</v>
      </c>
      <c r="D674" s="26">
        <v>0.76712499999999995</v>
      </c>
      <c r="E674" s="26">
        <v>0.747</v>
      </c>
      <c r="F674" s="6">
        <v>200</v>
      </c>
      <c r="G674" s="6">
        <v>500</v>
      </c>
      <c r="H674" s="6">
        <v>8</v>
      </c>
    </row>
    <row r="675" spans="1:8">
      <c r="A675" s="11">
        <v>45198.083333333299</v>
      </c>
      <c r="B675" s="18">
        <v>0.65708330000000004</v>
      </c>
      <c r="C675" s="18">
        <v>0.30706250000000002</v>
      </c>
      <c r="D675" s="18">
        <v>0.74181249999999999</v>
      </c>
      <c r="E675" s="18">
        <v>1.2439579999999999</v>
      </c>
      <c r="F675" s="7">
        <v>200</v>
      </c>
      <c r="G675" s="7">
        <v>500</v>
      </c>
      <c r="H675" s="7">
        <v>8</v>
      </c>
    </row>
    <row r="676" spans="1:8">
      <c r="A676" s="23">
        <v>45198.125</v>
      </c>
      <c r="B676" s="26">
        <v>1.3839440000000001</v>
      </c>
      <c r="C676" s="26">
        <v>0.63592510000000002</v>
      </c>
      <c r="D676" s="26">
        <v>0.77712499999999995</v>
      </c>
      <c r="E676" s="26">
        <v>1.5507500000000001</v>
      </c>
      <c r="F676" s="6">
        <v>200</v>
      </c>
      <c r="G676" s="6">
        <v>500</v>
      </c>
      <c r="H676" s="6">
        <v>8</v>
      </c>
    </row>
    <row r="677" spans="1:8">
      <c r="A677" s="11">
        <v>45198.166666666701</v>
      </c>
      <c r="B677" s="18">
        <v>1.0220629999999999</v>
      </c>
      <c r="C677" s="18">
        <v>0.51121430000000001</v>
      </c>
      <c r="D677" s="18">
        <v>1.052155</v>
      </c>
      <c r="E677" s="18">
        <v>1.3560209999999999</v>
      </c>
      <c r="F677" s="7">
        <v>200</v>
      </c>
      <c r="G677" s="7">
        <v>500</v>
      </c>
      <c r="H677" s="7">
        <v>8</v>
      </c>
    </row>
    <row r="678" spans="1:8">
      <c r="A678" s="23">
        <v>45198.208333333299</v>
      </c>
      <c r="B678" s="26">
        <v>1.226464</v>
      </c>
      <c r="C678" s="26">
        <v>0.92606250000000001</v>
      </c>
      <c r="D678" s="26">
        <v>1.0557859999999999</v>
      </c>
      <c r="E678" s="26">
        <v>1.6240000000000001</v>
      </c>
      <c r="F678" s="6">
        <v>200</v>
      </c>
      <c r="G678" s="6">
        <v>500</v>
      </c>
      <c r="H678" s="6">
        <v>8</v>
      </c>
    </row>
    <row r="679" spans="1:8">
      <c r="A679" s="11">
        <v>45198.25</v>
      </c>
      <c r="B679" s="18">
        <v>0.60310419999999998</v>
      </c>
      <c r="C679" s="18">
        <v>0.53656250000000005</v>
      </c>
      <c r="D679" s="18">
        <v>1.1748749999999999</v>
      </c>
      <c r="E679" s="18">
        <v>1.4304520000000001</v>
      </c>
      <c r="F679" s="7">
        <v>200</v>
      </c>
      <c r="G679" s="7">
        <v>500</v>
      </c>
      <c r="H679" s="7">
        <v>8</v>
      </c>
    </row>
    <row r="680" spans="1:8">
      <c r="A680" s="23">
        <v>45198.291666666701</v>
      </c>
      <c r="B680" s="26">
        <v>1.6691180000000001</v>
      </c>
      <c r="C680" s="26">
        <v>1.380611</v>
      </c>
      <c r="D680" s="26">
        <v>1.101637</v>
      </c>
      <c r="E680" s="26">
        <v>1.353111</v>
      </c>
      <c r="F680" s="6">
        <v>200</v>
      </c>
      <c r="G680" s="6">
        <v>500</v>
      </c>
      <c r="H680" s="6">
        <v>8</v>
      </c>
    </row>
    <row r="681" spans="1:8">
      <c r="A681" s="11">
        <v>45198.333333333299</v>
      </c>
      <c r="B681" s="18">
        <v>1.29925</v>
      </c>
      <c r="C681" s="18">
        <v>1.4359379999999999</v>
      </c>
      <c r="D681" s="18">
        <v>1.016667</v>
      </c>
      <c r="E681" s="18">
        <v>1.5095000000000001</v>
      </c>
      <c r="F681" s="7">
        <v>200</v>
      </c>
      <c r="G681" s="7">
        <v>500</v>
      </c>
      <c r="H681" s="7">
        <v>8</v>
      </c>
    </row>
    <row r="682" spans="1:8">
      <c r="A682" s="23">
        <v>45198.375</v>
      </c>
      <c r="B682" s="26">
        <v>1.0491250000000001</v>
      </c>
      <c r="C682" s="26">
        <v>0.49243749999999997</v>
      </c>
      <c r="D682" s="26">
        <v>0.59650000000000003</v>
      </c>
      <c r="E682" s="26">
        <v>1.044</v>
      </c>
      <c r="F682" s="6">
        <v>200</v>
      </c>
      <c r="G682" s="6">
        <v>500</v>
      </c>
      <c r="H682" s="6">
        <v>8</v>
      </c>
    </row>
    <row r="683" spans="1:8">
      <c r="A683" s="11">
        <v>45198.416666666701</v>
      </c>
      <c r="B683" s="18">
        <v>0.29201589999999999</v>
      </c>
      <c r="C683" s="18">
        <v>0.1220667</v>
      </c>
      <c r="D683" s="18">
        <v>0.2563125</v>
      </c>
      <c r="E683" s="18">
        <v>0.5733125</v>
      </c>
      <c r="F683" s="7">
        <v>200</v>
      </c>
      <c r="G683" s="7">
        <v>500</v>
      </c>
      <c r="H683" s="7">
        <v>8</v>
      </c>
    </row>
    <row r="684" spans="1:8">
      <c r="A684" s="23">
        <v>45198.458333333299</v>
      </c>
      <c r="B684" s="26">
        <v>0.72206250000000005</v>
      </c>
      <c r="C684" s="26">
        <v>0.44919049999999999</v>
      </c>
      <c r="D684" s="26">
        <v>0.52316669999999998</v>
      </c>
      <c r="E684" s="26">
        <v>0.89474989999999999</v>
      </c>
      <c r="F684" s="6">
        <v>200</v>
      </c>
      <c r="G684" s="6">
        <v>500</v>
      </c>
      <c r="H684" s="6">
        <v>8</v>
      </c>
    </row>
    <row r="685" spans="1:8">
      <c r="A685" s="11">
        <v>45198.5</v>
      </c>
      <c r="B685" s="18">
        <v>1.626312</v>
      </c>
      <c r="C685" s="18">
        <v>1.173964</v>
      </c>
      <c r="D685" s="18">
        <v>1.1161380000000001</v>
      </c>
      <c r="E685" s="18">
        <v>1.289167</v>
      </c>
      <c r="F685" s="7">
        <v>200</v>
      </c>
      <c r="G685" s="7">
        <v>500</v>
      </c>
      <c r="H685" s="7">
        <v>8</v>
      </c>
    </row>
    <row r="686" spans="1:8">
      <c r="A686" s="23">
        <v>45198.541666666701</v>
      </c>
      <c r="B686" s="26">
        <v>1.8145</v>
      </c>
      <c r="C686" s="26">
        <v>1.158363</v>
      </c>
      <c r="D686" s="26">
        <v>0.97162499999999996</v>
      </c>
      <c r="E686" s="26">
        <v>1.1436189999999999</v>
      </c>
      <c r="F686" s="6">
        <v>200</v>
      </c>
      <c r="G686" s="6">
        <v>500</v>
      </c>
      <c r="H686" s="6">
        <v>8</v>
      </c>
    </row>
    <row r="687" spans="1:8">
      <c r="A687" s="11">
        <v>45198.583333333299</v>
      </c>
      <c r="B687" s="18">
        <v>1.923875</v>
      </c>
      <c r="C687" s="18">
        <v>0.90184030000000004</v>
      </c>
      <c r="D687" s="18">
        <v>0.81000890000000003</v>
      </c>
      <c r="E687" s="18">
        <v>0.93256249999999996</v>
      </c>
      <c r="F687" s="7">
        <v>200</v>
      </c>
      <c r="G687" s="7">
        <v>500</v>
      </c>
      <c r="H687" s="7">
        <v>8</v>
      </c>
    </row>
    <row r="688" spans="1:8">
      <c r="A688" s="23">
        <v>45198.625</v>
      </c>
      <c r="B688" s="26">
        <v>1.8795630000000001</v>
      </c>
      <c r="C688" s="26">
        <v>1.3895</v>
      </c>
      <c r="D688" s="26">
        <v>0.63335719999999995</v>
      </c>
      <c r="E688" s="26">
        <v>0.82989590000000002</v>
      </c>
      <c r="F688" s="6">
        <v>200</v>
      </c>
      <c r="G688" s="6">
        <v>500</v>
      </c>
      <c r="H688" s="6">
        <v>8</v>
      </c>
    </row>
    <row r="689" spans="1:8">
      <c r="A689" s="11">
        <v>45198.666666666701</v>
      </c>
      <c r="B689" s="18">
        <v>2.298</v>
      </c>
      <c r="C689" s="18">
        <v>1.613937</v>
      </c>
      <c r="D689" s="18">
        <v>0.75642500000000001</v>
      </c>
      <c r="E689" s="18">
        <v>0.87546659999999998</v>
      </c>
      <c r="F689" s="7">
        <v>200</v>
      </c>
      <c r="G689" s="7">
        <v>500</v>
      </c>
      <c r="H689" s="7">
        <v>8</v>
      </c>
    </row>
    <row r="690" spans="1:8">
      <c r="A690" s="23">
        <v>45198.708333333299</v>
      </c>
      <c r="B690" s="26"/>
      <c r="C690" s="26"/>
      <c r="D690" s="26"/>
      <c r="E690" s="26"/>
      <c r="F690" s="6">
        <v>200</v>
      </c>
      <c r="G690" s="6">
        <v>500</v>
      </c>
      <c r="H690" s="6">
        <v>8</v>
      </c>
    </row>
    <row r="691" spans="1:8">
      <c r="A691" s="11">
        <v>45198.75</v>
      </c>
      <c r="B691" s="18">
        <v>2.560187</v>
      </c>
      <c r="C691" s="18">
        <v>1.8151250000000001</v>
      </c>
      <c r="D691" s="18">
        <v>0.2991875</v>
      </c>
      <c r="E691" s="18">
        <v>0.42299999999999999</v>
      </c>
      <c r="F691" s="7">
        <v>200</v>
      </c>
      <c r="G691" s="7">
        <v>500</v>
      </c>
      <c r="H691" s="7">
        <v>8</v>
      </c>
    </row>
    <row r="692" spans="1:8">
      <c r="A692" s="23">
        <v>45198.791666666701</v>
      </c>
      <c r="B692" s="26">
        <v>1.749625</v>
      </c>
      <c r="C692" s="26">
        <v>1.3750830000000001</v>
      </c>
      <c r="D692" s="26">
        <v>0.27424999999999999</v>
      </c>
      <c r="E692" s="26">
        <v>0.17141670000000001</v>
      </c>
      <c r="F692" s="6">
        <v>200</v>
      </c>
      <c r="G692" s="6">
        <v>500</v>
      </c>
      <c r="H692" s="6">
        <v>8</v>
      </c>
    </row>
    <row r="693" spans="1:8">
      <c r="A693" s="11">
        <v>45198.833333333299</v>
      </c>
      <c r="B693" s="18">
        <v>4.7068680000000001</v>
      </c>
      <c r="C693" s="18">
        <v>1.307563</v>
      </c>
      <c r="D693" s="18">
        <v>0.46102080000000001</v>
      </c>
      <c r="E693" s="18">
        <v>0.37427500000000002</v>
      </c>
      <c r="F693" s="7">
        <v>200</v>
      </c>
      <c r="G693" s="7">
        <v>500</v>
      </c>
      <c r="H693" s="7">
        <v>8</v>
      </c>
    </row>
    <row r="694" spans="1:8">
      <c r="A694" s="23">
        <v>45198.875</v>
      </c>
      <c r="B694" s="26">
        <v>5.3215950000000003</v>
      </c>
      <c r="C694" s="26">
        <v>2.1166529999999999</v>
      </c>
      <c r="D694" s="26">
        <v>0.79753580000000002</v>
      </c>
      <c r="E694" s="26">
        <v>1.0376529999999999</v>
      </c>
      <c r="F694" s="6">
        <v>200</v>
      </c>
      <c r="G694" s="6">
        <v>500</v>
      </c>
      <c r="H694" s="6">
        <v>8</v>
      </c>
    </row>
    <row r="695" spans="1:8">
      <c r="A695" s="11">
        <v>45198.916666666701</v>
      </c>
      <c r="B695" s="18">
        <v>3.1104370000000001</v>
      </c>
      <c r="C695" s="18">
        <v>0.1427678</v>
      </c>
      <c r="D695" s="18">
        <v>2.0747499999999999</v>
      </c>
      <c r="E695" s="18">
        <v>2.0731250000000001</v>
      </c>
      <c r="F695" s="7">
        <v>200</v>
      </c>
      <c r="G695" s="7">
        <v>500</v>
      </c>
      <c r="H695" s="7">
        <v>8</v>
      </c>
    </row>
    <row r="696" spans="1:8">
      <c r="A696" s="23">
        <v>45198.958333333299</v>
      </c>
      <c r="B696" s="26">
        <v>3.6481880000000002</v>
      </c>
      <c r="C696" s="26">
        <v>0.21067859999999999</v>
      </c>
      <c r="D696" s="26">
        <v>2.9934379999999998</v>
      </c>
      <c r="E696" s="26">
        <v>3.0059999999999998</v>
      </c>
      <c r="F696" s="6">
        <v>200</v>
      </c>
      <c r="G696" s="6">
        <v>500</v>
      </c>
      <c r="H696" s="6">
        <v>8</v>
      </c>
    </row>
    <row r="697" spans="1:8">
      <c r="A697" s="11">
        <v>45199</v>
      </c>
      <c r="B697" s="18">
        <v>3.6721249999999999</v>
      </c>
      <c r="C697" s="18">
        <v>0.6151278</v>
      </c>
      <c r="D697" s="18">
        <v>3.0514329999999998</v>
      </c>
      <c r="E697" s="18">
        <v>3.1149719999999999</v>
      </c>
      <c r="F697" s="7">
        <v>200</v>
      </c>
      <c r="G697" s="7">
        <v>500</v>
      </c>
      <c r="H697" s="7">
        <v>8</v>
      </c>
    </row>
    <row r="698" spans="1:8">
      <c r="A698" s="23">
        <v>45199.041666666701</v>
      </c>
      <c r="B698" s="26">
        <v>4.0221869999999997</v>
      </c>
      <c r="C698" s="26">
        <v>2.2798750000000001</v>
      </c>
      <c r="D698" s="26">
        <v>2.781021</v>
      </c>
      <c r="E698" s="26">
        <v>2.7535620000000001</v>
      </c>
      <c r="F698" s="6">
        <v>200</v>
      </c>
      <c r="G698" s="6">
        <v>500</v>
      </c>
      <c r="H698" s="6">
        <v>8</v>
      </c>
    </row>
    <row r="699" spans="1:8">
      <c r="A699" s="11">
        <v>45199.083333333299</v>
      </c>
      <c r="B699" s="18">
        <v>2.2185000000000001</v>
      </c>
      <c r="C699" s="18">
        <v>1.2802500000000001</v>
      </c>
      <c r="D699" s="18">
        <v>1.229125</v>
      </c>
      <c r="E699" s="18">
        <v>1.781271</v>
      </c>
      <c r="F699" s="7">
        <v>200</v>
      </c>
      <c r="G699" s="7">
        <v>500</v>
      </c>
      <c r="H699" s="7">
        <v>8</v>
      </c>
    </row>
    <row r="700" spans="1:8">
      <c r="A700" s="23">
        <v>45199.125</v>
      </c>
      <c r="B700" s="26">
        <v>1.4214439999999999</v>
      </c>
      <c r="C700" s="26">
        <v>1.431514</v>
      </c>
      <c r="D700" s="26">
        <v>0.3606125</v>
      </c>
      <c r="E700" s="26">
        <v>1.1008830000000001</v>
      </c>
      <c r="F700" s="6">
        <v>200</v>
      </c>
      <c r="G700" s="6">
        <v>500</v>
      </c>
      <c r="H700" s="6">
        <v>8</v>
      </c>
    </row>
    <row r="701" spans="1:8">
      <c r="A701" s="11">
        <v>45199.166666666701</v>
      </c>
      <c r="B701" s="18">
        <v>1.456375</v>
      </c>
      <c r="C701" s="18">
        <v>1.3392379999999999</v>
      </c>
      <c r="D701" s="18">
        <v>0.54023810000000005</v>
      </c>
      <c r="E701" s="18">
        <v>1.041528</v>
      </c>
      <c r="F701" s="7">
        <v>200</v>
      </c>
      <c r="G701" s="7">
        <v>500</v>
      </c>
      <c r="H701" s="7">
        <v>8</v>
      </c>
    </row>
    <row r="702" spans="1:8">
      <c r="A702" s="23">
        <v>45199.208333333299</v>
      </c>
      <c r="B702" s="26">
        <v>1.307857</v>
      </c>
      <c r="C702" s="26">
        <v>1.57375</v>
      </c>
      <c r="D702" s="26">
        <v>0.78405360000000002</v>
      </c>
      <c r="E702" s="26">
        <v>1.0550630000000001</v>
      </c>
      <c r="F702" s="6">
        <v>200</v>
      </c>
      <c r="G702" s="6">
        <v>500</v>
      </c>
      <c r="H702" s="6">
        <v>8</v>
      </c>
    </row>
    <row r="703" spans="1:8">
      <c r="A703" s="11">
        <v>45199.25</v>
      </c>
      <c r="B703" s="18">
        <v>1.3436669999999999</v>
      </c>
      <c r="C703" s="18">
        <v>1.482075</v>
      </c>
      <c r="D703" s="18">
        <v>0.46512500000000001</v>
      </c>
      <c r="E703" s="18">
        <v>0.84202379999999999</v>
      </c>
      <c r="F703" s="7">
        <v>200</v>
      </c>
      <c r="G703" s="7">
        <v>500</v>
      </c>
      <c r="H703" s="7">
        <v>8</v>
      </c>
    </row>
    <row r="704" spans="1:8">
      <c r="A704" s="23">
        <v>45199.291666666701</v>
      </c>
      <c r="B704" s="26">
        <v>1.308451</v>
      </c>
      <c r="C704" s="26">
        <v>1.236146</v>
      </c>
      <c r="D704" s="26">
        <v>0.1666</v>
      </c>
      <c r="E704" s="26">
        <v>0.86866659999999996</v>
      </c>
      <c r="F704" s="6">
        <v>200</v>
      </c>
      <c r="G704" s="6">
        <v>500</v>
      </c>
      <c r="H704" s="6">
        <v>8</v>
      </c>
    </row>
    <row r="705" spans="1:8">
      <c r="A705" s="11">
        <v>45199.333333333299</v>
      </c>
      <c r="B705" s="18">
        <v>1.129313</v>
      </c>
      <c r="C705" s="18">
        <v>1.18075</v>
      </c>
      <c r="D705" s="18">
        <v>0.3958333</v>
      </c>
      <c r="E705" s="18">
        <v>1.119437</v>
      </c>
      <c r="F705" s="7">
        <v>200</v>
      </c>
      <c r="G705" s="7">
        <v>500</v>
      </c>
      <c r="H705" s="7">
        <v>8</v>
      </c>
    </row>
    <row r="706" spans="1:8">
      <c r="A706" s="23">
        <v>45199.375</v>
      </c>
      <c r="B706" s="26">
        <v>1.1518539999999999</v>
      </c>
      <c r="C706" s="26">
        <v>0.94774999999999998</v>
      </c>
      <c r="D706" s="26">
        <v>1.651438</v>
      </c>
      <c r="E706" s="26">
        <v>1.7787500000000001</v>
      </c>
      <c r="F706" s="6">
        <v>200</v>
      </c>
      <c r="G706" s="6">
        <v>500</v>
      </c>
      <c r="H706" s="6">
        <v>8</v>
      </c>
    </row>
    <row r="707" spans="1:8">
      <c r="A707" s="11">
        <v>45199.416666666701</v>
      </c>
      <c r="B707" s="18">
        <v>1.9550209999999999</v>
      </c>
      <c r="C707" s="18">
        <v>1.098562</v>
      </c>
      <c r="D707" s="18">
        <v>3.4284370000000002</v>
      </c>
      <c r="E707" s="18">
        <v>3.0871879999999998</v>
      </c>
      <c r="F707" s="7">
        <v>200</v>
      </c>
      <c r="G707" s="7">
        <v>500</v>
      </c>
      <c r="H707" s="7">
        <v>8</v>
      </c>
    </row>
    <row r="708" spans="1:8">
      <c r="A708" s="23">
        <v>45199.458333333299</v>
      </c>
      <c r="B708" s="26">
        <v>3.7586249999999999</v>
      </c>
      <c r="C708" s="26">
        <v>1.586524</v>
      </c>
      <c r="D708" s="26">
        <v>3.615167</v>
      </c>
      <c r="E708" s="26">
        <v>3.73</v>
      </c>
      <c r="F708" s="6">
        <v>200</v>
      </c>
      <c r="G708" s="6">
        <v>500</v>
      </c>
      <c r="H708" s="6">
        <v>8</v>
      </c>
    </row>
    <row r="709" spans="1:8">
      <c r="A709" s="11">
        <v>45199.5</v>
      </c>
      <c r="B709" s="18">
        <v>4.1446249999999996</v>
      </c>
      <c r="C709" s="18">
        <v>2.2150089999999998</v>
      </c>
      <c r="D709" s="18">
        <v>3.75095</v>
      </c>
      <c r="E709" s="18">
        <v>3.5624099999999999</v>
      </c>
      <c r="F709" s="7">
        <v>200</v>
      </c>
      <c r="G709" s="7">
        <v>500</v>
      </c>
      <c r="H709" s="7">
        <v>8</v>
      </c>
    </row>
    <row r="710" spans="1:8">
      <c r="A710" s="23">
        <v>45199.541666666701</v>
      </c>
      <c r="B710" s="26">
        <v>3.2725719999999998</v>
      </c>
      <c r="C710" s="26">
        <v>1.956575</v>
      </c>
      <c r="D710" s="26">
        <v>3.443937</v>
      </c>
      <c r="E710" s="26">
        <v>2.9273449999999999</v>
      </c>
      <c r="F710" s="6">
        <v>200</v>
      </c>
      <c r="G710" s="6">
        <v>500</v>
      </c>
      <c r="H710" s="6">
        <v>8</v>
      </c>
    </row>
    <row r="711" spans="1:8">
      <c r="A711" s="11">
        <v>45199.583333333299</v>
      </c>
      <c r="B711" s="18">
        <v>3.287938</v>
      </c>
      <c r="C711" s="18">
        <v>1.6958120000000001</v>
      </c>
      <c r="D711" s="18">
        <v>2.8650449999999998</v>
      </c>
      <c r="E711" s="18">
        <v>2.3454380000000001</v>
      </c>
      <c r="F711" s="7">
        <v>200</v>
      </c>
      <c r="G711" s="7">
        <v>500</v>
      </c>
      <c r="H711" s="7">
        <v>8</v>
      </c>
    </row>
    <row r="712" spans="1:8">
      <c r="A712" s="23">
        <v>45199.625</v>
      </c>
      <c r="B712" s="26">
        <v>2.84375</v>
      </c>
      <c r="C712" s="26">
        <v>1.7962499999999999</v>
      </c>
      <c r="D712" s="26">
        <v>2.530062</v>
      </c>
      <c r="E712" s="26">
        <v>1.79941</v>
      </c>
      <c r="F712" s="6">
        <v>200</v>
      </c>
      <c r="G712" s="6">
        <v>500</v>
      </c>
      <c r="H712" s="6">
        <v>8</v>
      </c>
    </row>
    <row r="713" spans="1:8">
      <c r="A713" s="11">
        <v>45199.666666666701</v>
      </c>
      <c r="B713" s="18">
        <v>2.4743119999999998</v>
      </c>
      <c r="C713" s="18">
        <v>1.7778959999999999</v>
      </c>
      <c r="D713" s="18">
        <v>1.7267999999999999</v>
      </c>
      <c r="E713" s="18">
        <v>1.26275</v>
      </c>
      <c r="F713" s="7">
        <v>200</v>
      </c>
      <c r="G713" s="7">
        <v>500</v>
      </c>
      <c r="H713" s="7">
        <v>8</v>
      </c>
    </row>
    <row r="714" spans="1:8">
      <c r="A714" s="23">
        <v>45199.708333333299</v>
      </c>
      <c r="B714" s="26"/>
      <c r="C714" s="26"/>
      <c r="D714" s="26"/>
      <c r="E714" s="26"/>
      <c r="F714" s="6">
        <v>200</v>
      </c>
      <c r="G714" s="6">
        <v>500</v>
      </c>
      <c r="H714" s="6">
        <v>8</v>
      </c>
    </row>
    <row r="715" spans="1:8">
      <c r="A715" s="11">
        <v>45199.75</v>
      </c>
      <c r="B715" s="18">
        <v>1.7112499999999999</v>
      </c>
      <c r="C715" s="18">
        <v>1.8031250000000001</v>
      </c>
      <c r="D715" s="18">
        <v>1.307188</v>
      </c>
      <c r="E715" s="18">
        <v>1.3354999999999999</v>
      </c>
      <c r="F715" s="7">
        <v>200</v>
      </c>
      <c r="G715" s="7">
        <v>500</v>
      </c>
      <c r="H715" s="7">
        <v>8</v>
      </c>
    </row>
    <row r="716" spans="1:8">
      <c r="A716" s="23">
        <v>45199.791666666701</v>
      </c>
      <c r="B716" s="26">
        <v>0.74193750000000003</v>
      </c>
      <c r="C716" s="26">
        <v>1.51125</v>
      </c>
      <c r="D716" s="26">
        <v>1.1048750000000001</v>
      </c>
      <c r="E716" s="26">
        <v>1.4310830000000001</v>
      </c>
      <c r="F716" s="6">
        <v>200</v>
      </c>
      <c r="G716" s="6">
        <v>500</v>
      </c>
      <c r="H716" s="6">
        <v>8</v>
      </c>
    </row>
    <row r="717" spans="1:8">
      <c r="A717" s="11">
        <v>45199.833333333299</v>
      </c>
      <c r="B717" s="18">
        <v>0.54997220000000002</v>
      </c>
      <c r="C717" s="18">
        <v>0.27727489999999999</v>
      </c>
      <c r="D717" s="18">
        <v>0.46575</v>
      </c>
      <c r="E717" s="18">
        <v>0.62513200000000002</v>
      </c>
      <c r="F717" s="7">
        <v>200</v>
      </c>
      <c r="G717" s="7">
        <v>500</v>
      </c>
      <c r="H717" s="7">
        <v>8</v>
      </c>
    </row>
    <row r="718" spans="1:8">
      <c r="A718" s="23">
        <v>45199.875</v>
      </c>
      <c r="B718" s="26">
        <v>0.23580950000000001</v>
      </c>
      <c r="C718" s="26">
        <v>0.30660409999999999</v>
      </c>
      <c r="D718" s="26">
        <v>0.44147619999999999</v>
      </c>
      <c r="E718" s="26">
        <v>0.51470830000000001</v>
      </c>
      <c r="F718" s="6">
        <v>200</v>
      </c>
      <c r="G718" s="6">
        <v>500</v>
      </c>
      <c r="H718" s="6">
        <v>8</v>
      </c>
    </row>
    <row r="719" spans="1:8">
      <c r="A719" s="11">
        <v>45199.916666666701</v>
      </c>
      <c r="B719" s="18">
        <v>0.3470625</v>
      </c>
      <c r="C719" s="18">
        <v>0.2102589</v>
      </c>
      <c r="D719" s="18">
        <v>0.4241875</v>
      </c>
      <c r="E719" s="18">
        <v>0.27625889999999997</v>
      </c>
      <c r="F719" s="7">
        <v>200</v>
      </c>
      <c r="G719" s="7">
        <v>500</v>
      </c>
      <c r="H719" s="7">
        <v>8</v>
      </c>
    </row>
    <row r="720" spans="1:8">
      <c r="A720" s="23">
        <v>45199.958333333299</v>
      </c>
      <c r="B720" s="26">
        <v>-6.1937480000000003E-2</v>
      </c>
      <c r="C720" s="26">
        <v>0.67191659999999997</v>
      </c>
      <c r="D720" s="26">
        <v>2.4875000000000001E-2</v>
      </c>
      <c r="E720" s="26">
        <v>-2.2023810000000001E-2</v>
      </c>
      <c r="F720" s="6">
        <v>200</v>
      </c>
      <c r="G720" s="6">
        <v>500</v>
      </c>
      <c r="H720" s="6">
        <v>8</v>
      </c>
    </row>
    <row r="721" spans="1:8">
      <c r="A721" s="11">
        <v>45200</v>
      </c>
      <c r="B721" s="18">
        <v>0.61104999999999998</v>
      </c>
      <c r="C721" s="18">
        <v>0.85456659999999995</v>
      </c>
      <c r="D721" s="18">
        <v>-1.309285E-2</v>
      </c>
      <c r="E721" s="18">
        <v>0.10535</v>
      </c>
      <c r="F721" s="7">
        <v>200</v>
      </c>
      <c r="G721" s="7">
        <v>500</v>
      </c>
      <c r="H721" s="7">
        <v>8</v>
      </c>
    </row>
    <row r="722" spans="1:8">
      <c r="A722" s="23"/>
      <c r="B722" s="26"/>
      <c r="C722" s="26"/>
      <c r="D722" s="26"/>
      <c r="E722" s="26"/>
      <c r="F722" s="6"/>
      <c r="G722" s="6"/>
      <c r="H722" s="6"/>
    </row>
    <row r="723" spans="1:8">
      <c r="A723" s="11"/>
      <c r="B723" s="18"/>
      <c r="C723" s="18"/>
      <c r="D723" s="18"/>
      <c r="E723" s="18"/>
      <c r="F723" s="7"/>
      <c r="G723" s="7"/>
      <c r="H723" s="7"/>
    </row>
    <row r="724" spans="1:8">
      <c r="A724" s="23"/>
      <c r="B724" s="26"/>
      <c r="C724" s="26"/>
      <c r="D724" s="26"/>
      <c r="E724" s="26"/>
      <c r="F724" s="6"/>
      <c r="G724" s="6"/>
      <c r="H724" s="6"/>
    </row>
    <row r="725" spans="1:8">
      <c r="A725" s="11"/>
      <c r="B725" s="18"/>
      <c r="C725" s="18"/>
      <c r="D725" s="18"/>
      <c r="E725" s="18"/>
      <c r="F725" s="7"/>
      <c r="G725" s="7"/>
      <c r="H725" s="7"/>
    </row>
    <row r="726" spans="1:8">
      <c r="A726" s="23"/>
      <c r="B726" s="26"/>
      <c r="C726" s="26"/>
      <c r="D726" s="26"/>
      <c r="E726" s="26"/>
      <c r="F726" s="6"/>
      <c r="G726" s="6"/>
      <c r="H726" s="6"/>
    </row>
    <row r="727" spans="1:8">
      <c r="A727" s="11"/>
      <c r="B727" s="18"/>
      <c r="C727" s="18"/>
      <c r="D727" s="18"/>
      <c r="E727" s="18"/>
      <c r="F727" s="7"/>
      <c r="G727" s="7"/>
      <c r="H727" s="7"/>
    </row>
    <row r="728" spans="1:8">
      <c r="A728" s="23"/>
      <c r="B728" s="26"/>
      <c r="C728" s="26"/>
      <c r="D728" s="26"/>
      <c r="E728" s="26"/>
      <c r="F728" s="6"/>
      <c r="G728" s="6"/>
      <c r="H728" s="6"/>
    </row>
    <row r="729" spans="1:8">
      <c r="A729" s="11"/>
      <c r="B729" s="18"/>
      <c r="C729" s="18"/>
      <c r="D729" s="18"/>
      <c r="E729" s="18"/>
      <c r="F729" s="7"/>
      <c r="G729" s="7"/>
      <c r="H729" s="7"/>
    </row>
    <row r="730" spans="1:8">
      <c r="A730" s="23"/>
      <c r="B730" s="26"/>
      <c r="C730" s="26"/>
      <c r="D730" s="26"/>
      <c r="E730" s="26"/>
      <c r="F730" s="6"/>
      <c r="G730" s="6"/>
      <c r="H730" s="6"/>
    </row>
    <row r="731" spans="1:8">
      <c r="A731" s="11"/>
      <c r="B731" s="18"/>
      <c r="C731" s="18"/>
      <c r="D731" s="18"/>
      <c r="E731" s="18"/>
      <c r="F731" s="7"/>
      <c r="G731" s="7"/>
      <c r="H731" s="7"/>
    </row>
    <row r="732" spans="1:8">
      <c r="A732" s="23"/>
      <c r="B732" s="26"/>
      <c r="C732" s="26"/>
      <c r="D732" s="26"/>
      <c r="E732" s="26"/>
      <c r="F732" s="6"/>
      <c r="G732" s="6"/>
      <c r="H732" s="6"/>
    </row>
    <row r="733" spans="1:8">
      <c r="A733" s="11"/>
      <c r="B733" s="18"/>
      <c r="C733" s="18"/>
      <c r="D733" s="18"/>
      <c r="E733" s="18"/>
      <c r="F733" s="7"/>
      <c r="G733" s="7"/>
      <c r="H733" s="7"/>
    </row>
    <row r="734" spans="1:8">
      <c r="A734" s="23"/>
      <c r="B734" s="26"/>
      <c r="C734" s="26"/>
      <c r="D734" s="26"/>
      <c r="E734" s="26"/>
      <c r="F734" s="6"/>
      <c r="G734" s="6"/>
      <c r="H734" s="6"/>
    </row>
    <row r="735" spans="1:8">
      <c r="A735" s="11"/>
      <c r="B735" s="18"/>
      <c r="C735" s="18"/>
      <c r="D735" s="18"/>
      <c r="E735" s="18"/>
      <c r="F735" s="7"/>
      <c r="G735" s="7"/>
      <c r="H735" s="7"/>
    </row>
    <row r="736" spans="1:8">
      <c r="A736" s="23"/>
      <c r="B736" s="26"/>
      <c r="C736" s="26"/>
      <c r="D736" s="26"/>
      <c r="E736" s="26"/>
      <c r="F736" s="6"/>
      <c r="G736" s="6"/>
      <c r="H736" s="6"/>
    </row>
    <row r="737" spans="1:8">
      <c r="A737" s="11"/>
      <c r="B737" s="18"/>
      <c r="C737" s="18"/>
      <c r="D737" s="18"/>
      <c r="E737" s="18"/>
      <c r="F737" s="7"/>
      <c r="G737" s="7"/>
      <c r="H737" s="7"/>
    </row>
    <row r="738" spans="1:8">
      <c r="A738" s="23"/>
      <c r="B738" s="26"/>
      <c r="C738" s="26"/>
      <c r="D738" s="26"/>
      <c r="E738" s="26"/>
      <c r="F738" s="6"/>
      <c r="G738" s="6"/>
      <c r="H738" s="6"/>
    </row>
    <row r="739" spans="1:8">
      <c r="A739" s="11"/>
      <c r="B739" s="18"/>
      <c r="C739" s="18"/>
      <c r="D739" s="18"/>
      <c r="E739" s="18"/>
      <c r="F739" s="7"/>
      <c r="G739" s="7"/>
      <c r="H739" s="7"/>
    </row>
    <row r="740" spans="1:8">
      <c r="A740" s="23"/>
      <c r="B740" s="26"/>
      <c r="C740" s="26"/>
      <c r="D740" s="26"/>
      <c r="E740" s="26"/>
      <c r="F740" s="6"/>
      <c r="G740" s="6"/>
      <c r="H740" s="6"/>
    </row>
    <row r="741" spans="1:8">
      <c r="A741" s="11"/>
      <c r="B741" s="18"/>
      <c r="C741" s="18"/>
      <c r="D741" s="18"/>
      <c r="E741" s="18"/>
      <c r="F741" s="7"/>
      <c r="G741" s="7"/>
      <c r="H741" s="7"/>
    </row>
    <row r="742" spans="1:8">
      <c r="A742" s="23"/>
      <c r="B742" s="26"/>
      <c r="C742" s="26"/>
      <c r="D742" s="26"/>
      <c r="E742" s="26"/>
      <c r="F742" s="6"/>
      <c r="G742" s="6"/>
      <c r="H742" s="6"/>
    </row>
    <row r="743" spans="1:8">
      <c r="A743" s="11"/>
      <c r="B743" s="18"/>
      <c r="C743" s="18"/>
      <c r="D743" s="18"/>
      <c r="E743" s="18"/>
      <c r="F743" s="7"/>
      <c r="G743" s="7"/>
      <c r="H743" s="7"/>
    </row>
    <row r="744" spans="1:8">
      <c r="A744" s="23"/>
      <c r="B744" s="26"/>
      <c r="C744" s="26"/>
      <c r="D744" s="26"/>
      <c r="E744" s="26"/>
      <c r="F744" s="6"/>
      <c r="G744" s="6"/>
      <c r="H744" s="6"/>
    </row>
    <row r="745" spans="1:8">
      <c r="A745" s="11"/>
      <c r="B745" s="18"/>
      <c r="C745" s="18"/>
      <c r="D745" s="18"/>
      <c r="E745" s="18"/>
      <c r="F745" s="7"/>
      <c r="G745" s="7"/>
      <c r="H745" s="7"/>
    </row>
    <row r="746" spans="1:8">
      <c r="B746" s="44"/>
      <c r="C746" s="44"/>
      <c r="D746" s="44"/>
      <c r="E746" s="44"/>
    </row>
    <row r="747" spans="1:8">
      <c r="B747" s="44"/>
      <c r="C747" s="44"/>
      <c r="D747" s="44"/>
      <c r="E747" s="44"/>
    </row>
    <row r="748" spans="1:8">
      <c r="A748" s="11" t="s">
        <v>25</v>
      </c>
      <c r="B748" s="18">
        <f>((COUNT(B2:B745))/(COUNT(A2:A745))*100)</f>
        <v>94.166666666666671</v>
      </c>
      <c r="C748" s="18">
        <f>((COUNT(C2:C745))/(COUNT(A2:A745))*100)</f>
        <v>94.027777777777771</v>
      </c>
      <c r="D748" s="18">
        <f>((COUNT(D2:D745))/(COUNT(A2:A745))*100)</f>
        <v>95.694444444444443</v>
      </c>
      <c r="E748" s="18">
        <f>((COUNT(E2:E745))/(COUNT(A2:A745))*100)</f>
        <v>95.555555555555557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A2" sqref="A2:E31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4">
        <v>45170</v>
      </c>
      <c r="B2" s="26">
        <v>2.1093950000000001</v>
      </c>
      <c r="C2" s="26">
        <v>1.2170669999999999</v>
      </c>
      <c r="D2" s="26">
        <v>2.422104</v>
      </c>
      <c r="E2" s="26">
        <v>2.288888</v>
      </c>
      <c r="F2" s="6">
        <v>80</v>
      </c>
      <c r="G2" s="6">
        <v>100</v>
      </c>
      <c r="H2" s="6">
        <v>8</v>
      </c>
    </row>
    <row r="3" spans="1:8">
      <c r="A3" s="25">
        <v>45171</v>
      </c>
      <c r="B3" s="18">
        <v>1.5259750000000001</v>
      </c>
      <c r="C3" s="18">
        <v>1.5844100000000001</v>
      </c>
      <c r="D3" s="18">
        <v>0.59646270000000001</v>
      </c>
      <c r="E3" s="18">
        <v>0.51130629999999999</v>
      </c>
      <c r="F3" s="8">
        <v>80</v>
      </c>
      <c r="G3" s="8">
        <v>100</v>
      </c>
      <c r="H3" s="7">
        <v>8</v>
      </c>
    </row>
    <row r="4" spans="1:8">
      <c r="A4" s="24">
        <v>45172</v>
      </c>
      <c r="B4" s="26">
        <v>3.1270600000000002</v>
      </c>
      <c r="C4" s="26">
        <v>0.71565239999999997</v>
      </c>
      <c r="D4" s="26">
        <v>1.940423</v>
      </c>
      <c r="E4" s="26">
        <v>2.2712829999999999</v>
      </c>
      <c r="F4" s="6">
        <v>80</v>
      </c>
      <c r="G4" s="6">
        <v>100</v>
      </c>
      <c r="H4" s="6">
        <v>8</v>
      </c>
    </row>
    <row r="5" spans="1:8">
      <c r="A5" s="25">
        <v>45173</v>
      </c>
      <c r="B5" s="18">
        <v>1.8503810000000001</v>
      </c>
      <c r="C5" s="18">
        <v>0.9612579</v>
      </c>
      <c r="D5" s="18">
        <v>0.76221930000000004</v>
      </c>
      <c r="E5" s="18">
        <v>1.234945</v>
      </c>
      <c r="F5" s="8">
        <v>80</v>
      </c>
      <c r="G5" s="8">
        <v>100</v>
      </c>
      <c r="H5" s="7">
        <v>8</v>
      </c>
    </row>
    <row r="6" spans="1:8">
      <c r="A6" s="24">
        <v>45174</v>
      </c>
      <c r="B6" s="26">
        <v>1.4889239999999999</v>
      </c>
      <c r="C6" s="26">
        <v>1.8631059999999999</v>
      </c>
      <c r="D6" s="26">
        <v>0.58662219999999998</v>
      </c>
      <c r="E6" s="26">
        <v>0.53107510000000002</v>
      </c>
      <c r="F6" s="6">
        <v>80</v>
      </c>
      <c r="G6" s="6">
        <v>100</v>
      </c>
      <c r="H6" s="6">
        <v>8</v>
      </c>
    </row>
    <row r="7" spans="1:8">
      <c r="A7" s="25">
        <v>45175</v>
      </c>
      <c r="B7" s="18">
        <v>2.0099689999999999</v>
      </c>
      <c r="C7" s="18">
        <v>1.9156029999999999</v>
      </c>
      <c r="D7" s="18">
        <v>0.72641449999999996</v>
      </c>
      <c r="E7" s="18">
        <v>0.4906392</v>
      </c>
      <c r="F7" s="8">
        <v>80</v>
      </c>
      <c r="G7" s="8">
        <v>100</v>
      </c>
      <c r="H7" s="7">
        <v>8</v>
      </c>
    </row>
    <row r="8" spans="1:8">
      <c r="A8" s="24">
        <v>45176</v>
      </c>
      <c r="B8" s="26">
        <v>1.4313689999999999</v>
      </c>
      <c r="C8" s="26">
        <v>1.223052</v>
      </c>
      <c r="D8" s="26">
        <v>0.98477199999999998</v>
      </c>
      <c r="E8" s="26">
        <v>1.079021</v>
      </c>
      <c r="F8" s="6">
        <v>80</v>
      </c>
      <c r="G8" s="6">
        <v>100</v>
      </c>
      <c r="H8" s="6">
        <v>8</v>
      </c>
    </row>
    <row r="9" spans="1:8">
      <c r="A9" s="25">
        <v>45177</v>
      </c>
      <c r="B9" s="18">
        <v>1.9826870000000001</v>
      </c>
      <c r="C9" s="18">
        <v>2.2825229999999999</v>
      </c>
      <c r="D9" s="18">
        <v>0.69238149999999998</v>
      </c>
      <c r="E9" s="18">
        <v>0.97127289999999999</v>
      </c>
      <c r="F9" s="8">
        <v>80</v>
      </c>
      <c r="G9" s="8">
        <v>100</v>
      </c>
      <c r="H9" s="7">
        <v>8</v>
      </c>
    </row>
    <row r="10" spans="1:8">
      <c r="A10" s="24">
        <v>45178</v>
      </c>
      <c r="B10" s="26">
        <v>1.279571</v>
      </c>
      <c r="C10" s="26">
        <v>1.2124269999999999</v>
      </c>
      <c r="D10" s="26">
        <v>0.69271559999999999</v>
      </c>
      <c r="E10" s="26">
        <v>0.79366879999999995</v>
      </c>
      <c r="F10" s="6">
        <v>80</v>
      </c>
      <c r="G10" s="6">
        <v>100</v>
      </c>
      <c r="H10" s="6">
        <v>8</v>
      </c>
    </row>
    <row r="11" spans="1:8">
      <c r="A11" s="25">
        <v>45179</v>
      </c>
      <c r="B11" s="18">
        <v>3.9547020000000002</v>
      </c>
      <c r="C11" s="18">
        <v>2.3208259999999998</v>
      </c>
      <c r="D11" s="18">
        <v>3.319458</v>
      </c>
      <c r="E11" s="18">
        <v>3.0645600000000002</v>
      </c>
      <c r="F11" s="8">
        <v>80</v>
      </c>
      <c r="G11" s="8">
        <v>100</v>
      </c>
      <c r="H11" s="7">
        <v>8</v>
      </c>
    </row>
    <row r="12" spans="1:8">
      <c r="A12" s="24">
        <v>45180</v>
      </c>
      <c r="B12" s="26">
        <v>1.3556889999999999</v>
      </c>
      <c r="C12" s="26">
        <v>0.93405660000000001</v>
      </c>
      <c r="D12" s="26">
        <v>0.83047800000000005</v>
      </c>
      <c r="E12" s="26">
        <v>0.56201860000000003</v>
      </c>
      <c r="F12" s="6">
        <v>80</v>
      </c>
      <c r="G12" s="6">
        <v>100</v>
      </c>
      <c r="H12" s="6">
        <v>8</v>
      </c>
    </row>
    <row r="13" spans="1:8">
      <c r="A13" s="25">
        <v>45181</v>
      </c>
      <c r="B13" s="18">
        <v>2.221781</v>
      </c>
      <c r="C13" s="18">
        <v>1.32091</v>
      </c>
      <c r="D13" s="18">
        <v>1.380512</v>
      </c>
      <c r="E13" s="18">
        <v>1.2621690000000001</v>
      </c>
      <c r="F13" s="8">
        <v>80</v>
      </c>
      <c r="G13" s="8">
        <v>100</v>
      </c>
      <c r="H13" s="7">
        <v>8</v>
      </c>
    </row>
    <row r="14" spans="1:8">
      <c r="A14" s="24">
        <v>45182</v>
      </c>
      <c r="B14" s="26">
        <v>1.969795</v>
      </c>
      <c r="C14" s="26">
        <v>1.5568329999999999</v>
      </c>
      <c r="D14" s="26">
        <v>2.5925099999999999</v>
      </c>
      <c r="E14" s="26">
        <v>2.8331110000000002</v>
      </c>
      <c r="F14" s="6">
        <v>80</v>
      </c>
      <c r="G14" s="6">
        <v>100</v>
      </c>
      <c r="H14" s="6">
        <v>8</v>
      </c>
    </row>
    <row r="15" spans="1:8">
      <c r="A15" s="25">
        <v>45183</v>
      </c>
      <c r="B15" s="18">
        <v>2.5305620000000002</v>
      </c>
      <c r="C15" s="18">
        <v>1.914274</v>
      </c>
      <c r="D15" s="18">
        <v>1.404018</v>
      </c>
      <c r="E15" s="18">
        <v>1.1600950000000001</v>
      </c>
      <c r="F15" s="8">
        <v>80</v>
      </c>
      <c r="G15" s="8">
        <v>100</v>
      </c>
      <c r="H15" s="7">
        <v>8</v>
      </c>
    </row>
    <row r="16" spans="1:8">
      <c r="A16" s="24">
        <v>45184</v>
      </c>
      <c r="B16" s="26">
        <v>1.448142</v>
      </c>
      <c r="C16" s="26">
        <v>1.540462</v>
      </c>
      <c r="D16" s="26">
        <v>0.89414910000000003</v>
      </c>
      <c r="E16" s="26">
        <v>0.74660400000000005</v>
      </c>
      <c r="F16" s="6">
        <v>80</v>
      </c>
      <c r="G16" s="6">
        <v>100</v>
      </c>
      <c r="H16" s="6">
        <v>8</v>
      </c>
    </row>
    <row r="17" spans="1:8">
      <c r="A17" s="25">
        <v>45185</v>
      </c>
      <c r="B17" s="18">
        <v>1.0655680000000001</v>
      </c>
      <c r="C17" s="18">
        <v>1.532114</v>
      </c>
      <c r="D17" s="18">
        <v>0.60337209999999997</v>
      </c>
      <c r="E17" s="18">
        <v>0.85457249999999996</v>
      </c>
      <c r="F17" s="8">
        <v>80</v>
      </c>
      <c r="G17" s="8">
        <v>100</v>
      </c>
      <c r="H17" s="7">
        <v>8</v>
      </c>
    </row>
    <row r="18" spans="1:8">
      <c r="A18" s="24">
        <v>45186</v>
      </c>
      <c r="B18" s="26">
        <v>2.114703</v>
      </c>
      <c r="C18" s="26">
        <v>2.502383</v>
      </c>
      <c r="D18" s="26">
        <v>0.74962759999999995</v>
      </c>
      <c r="E18" s="26">
        <v>1.087988</v>
      </c>
      <c r="F18" s="6">
        <v>80</v>
      </c>
      <c r="G18" s="6">
        <v>100</v>
      </c>
      <c r="H18" s="6">
        <v>8</v>
      </c>
    </row>
    <row r="19" spans="1:8">
      <c r="A19" s="25">
        <v>45187</v>
      </c>
      <c r="B19" s="18">
        <v>1.628531</v>
      </c>
      <c r="C19" s="18">
        <v>1.3056080000000001</v>
      </c>
      <c r="D19" s="18">
        <v>1.081909</v>
      </c>
      <c r="E19" s="18">
        <v>1.501401</v>
      </c>
      <c r="F19" s="8">
        <v>80</v>
      </c>
      <c r="G19" s="8">
        <v>100</v>
      </c>
      <c r="H19" s="7">
        <v>8</v>
      </c>
    </row>
    <row r="20" spans="1:8">
      <c r="A20" s="24">
        <v>45188</v>
      </c>
      <c r="B20" s="26">
        <v>1.2602390000000001</v>
      </c>
      <c r="C20" s="26">
        <v>1.181778</v>
      </c>
      <c r="D20" s="26">
        <v>1.343288</v>
      </c>
      <c r="E20" s="26">
        <v>1.956019</v>
      </c>
      <c r="F20" s="6">
        <v>80</v>
      </c>
      <c r="G20" s="6">
        <v>100</v>
      </c>
      <c r="H20" s="6">
        <v>8</v>
      </c>
    </row>
    <row r="21" spans="1:8">
      <c r="A21" s="25">
        <v>45189</v>
      </c>
      <c r="B21" s="18">
        <v>1.175219</v>
      </c>
      <c r="C21" s="18">
        <v>1.16658</v>
      </c>
      <c r="D21" s="18">
        <v>1.2726109999999999</v>
      </c>
      <c r="E21" s="18">
        <v>1.9558260000000001</v>
      </c>
      <c r="F21" s="8">
        <v>80</v>
      </c>
      <c r="G21" s="8">
        <v>100</v>
      </c>
      <c r="H21" s="7">
        <v>8</v>
      </c>
    </row>
    <row r="22" spans="1:8">
      <c r="A22" s="24">
        <v>45190</v>
      </c>
      <c r="B22" s="26">
        <v>2.1979890000000002</v>
      </c>
      <c r="C22" s="26">
        <v>1.6178669999999999</v>
      </c>
      <c r="D22" s="26">
        <v>0.80210380000000003</v>
      </c>
      <c r="E22" s="26">
        <v>0.8145384</v>
      </c>
      <c r="F22" s="6">
        <v>80</v>
      </c>
      <c r="G22" s="6">
        <v>100</v>
      </c>
      <c r="H22" s="6">
        <v>8</v>
      </c>
    </row>
    <row r="23" spans="1:8">
      <c r="A23" s="25">
        <v>45191</v>
      </c>
      <c r="B23" s="18">
        <v>1.8432850000000001</v>
      </c>
      <c r="C23" s="18">
        <v>1.3202290000000001</v>
      </c>
      <c r="D23" s="18">
        <v>1.4848410000000001</v>
      </c>
      <c r="E23" s="18">
        <v>1.411572</v>
      </c>
      <c r="F23" s="8">
        <v>80</v>
      </c>
      <c r="G23" s="8">
        <v>100</v>
      </c>
      <c r="H23" s="7">
        <v>8</v>
      </c>
    </row>
    <row r="24" spans="1:8">
      <c r="A24" s="24">
        <v>45192</v>
      </c>
      <c r="B24" s="26">
        <v>1.700655</v>
      </c>
      <c r="C24" s="26">
        <v>1.8667419999999999</v>
      </c>
      <c r="D24" s="26">
        <v>0.54725800000000002</v>
      </c>
      <c r="E24" s="26">
        <v>0.60724109999999998</v>
      </c>
      <c r="F24" s="6">
        <v>80</v>
      </c>
      <c r="G24" s="6">
        <v>100</v>
      </c>
      <c r="H24" s="6">
        <v>8</v>
      </c>
    </row>
    <row r="25" spans="1:8">
      <c r="A25" s="25">
        <v>45193</v>
      </c>
      <c r="B25" s="18">
        <v>1.586994</v>
      </c>
      <c r="C25" s="18">
        <v>1.194391</v>
      </c>
      <c r="D25" s="18">
        <v>0.41350599999999998</v>
      </c>
      <c r="E25" s="18">
        <v>0.48986940000000001</v>
      </c>
      <c r="F25" s="8">
        <v>80</v>
      </c>
      <c r="G25" s="8">
        <v>100</v>
      </c>
      <c r="H25" s="7">
        <v>8</v>
      </c>
    </row>
    <row r="26" spans="1:8">
      <c r="A26" s="24">
        <v>45194</v>
      </c>
      <c r="B26" s="26">
        <v>1.3813120000000001</v>
      </c>
      <c r="C26" s="26">
        <v>1.2506029999999999</v>
      </c>
      <c r="D26" s="26">
        <v>0.2447067</v>
      </c>
      <c r="E26" s="26">
        <v>0.54129090000000002</v>
      </c>
      <c r="F26" s="6">
        <v>80</v>
      </c>
      <c r="G26" s="6">
        <v>100</v>
      </c>
      <c r="H26" s="6">
        <v>8</v>
      </c>
    </row>
    <row r="27" spans="1:8">
      <c r="A27" s="25">
        <v>45195</v>
      </c>
      <c r="B27" s="18">
        <v>1.4076420000000001</v>
      </c>
      <c r="C27" s="18">
        <v>1.1098239999999999</v>
      </c>
      <c r="D27" s="18">
        <v>0.71505189999999996</v>
      </c>
      <c r="E27" s="18">
        <v>0.82882060000000002</v>
      </c>
      <c r="F27" s="8">
        <v>80</v>
      </c>
      <c r="G27" s="8">
        <v>100</v>
      </c>
      <c r="H27" s="7">
        <v>8</v>
      </c>
    </row>
    <row r="28" spans="1:8">
      <c r="A28" s="24">
        <v>45196</v>
      </c>
      <c r="B28" s="26">
        <v>2.1192030000000002</v>
      </c>
      <c r="C28" s="26">
        <v>1.4195009999999999</v>
      </c>
      <c r="D28" s="26">
        <v>2.0517889999999999</v>
      </c>
      <c r="E28" s="26">
        <v>1.867197</v>
      </c>
      <c r="F28" s="6">
        <v>80</v>
      </c>
      <c r="G28" s="6">
        <v>100</v>
      </c>
      <c r="H28" s="6">
        <v>8</v>
      </c>
    </row>
    <row r="29" spans="1:8">
      <c r="A29" s="25">
        <v>45197</v>
      </c>
      <c r="B29" s="18">
        <v>1.3728640000000001</v>
      </c>
      <c r="C29" s="18">
        <v>1.1292180000000001</v>
      </c>
      <c r="D29" s="18">
        <v>0.88378820000000002</v>
      </c>
      <c r="E29" s="18">
        <v>0.96207739999999997</v>
      </c>
      <c r="F29" s="8">
        <v>80</v>
      </c>
      <c r="G29" s="8">
        <v>100</v>
      </c>
      <c r="H29" s="7">
        <v>8</v>
      </c>
    </row>
    <row r="30" spans="1:8">
      <c r="A30" s="24">
        <v>45198</v>
      </c>
      <c r="B30" s="26">
        <v>1.9641999999999999</v>
      </c>
      <c r="C30" s="26">
        <v>0.9189967</v>
      </c>
      <c r="D30" s="26">
        <v>1.004764</v>
      </c>
      <c r="E30" s="26">
        <v>1.23325</v>
      </c>
      <c r="F30" s="6">
        <v>80</v>
      </c>
      <c r="G30" s="6">
        <v>100</v>
      </c>
      <c r="H30" s="6">
        <v>8</v>
      </c>
    </row>
    <row r="31" spans="1:8">
      <c r="A31" s="25">
        <v>45199</v>
      </c>
      <c r="B31" s="18">
        <v>1.787612</v>
      </c>
      <c r="C31" s="18">
        <v>1.332063</v>
      </c>
      <c r="D31" s="18">
        <v>1.453562</v>
      </c>
      <c r="E31" s="18">
        <v>1.534084</v>
      </c>
      <c r="F31" s="8">
        <v>80</v>
      </c>
      <c r="G31" s="8">
        <v>100</v>
      </c>
      <c r="H31" s="7">
        <v>8</v>
      </c>
    </row>
    <row r="32" spans="1:8">
      <c r="A32" s="24"/>
      <c r="B32" s="26"/>
      <c r="C32" s="26"/>
      <c r="D32" s="26"/>
      <c r="E32" s="26"/>
      <c r="F32" s="6"/>
      <c r="G32" s="6"/>
      <c r="H32" s="6"/>
    </row>
    <row r="33" spans="1:10">
      <c r="B33" s="44"/>
      <c r="C33" s="44"/>
      <c r="D33" s="44"/>
      <c r="E33" s="44"/>
    </row>
    <row r="34" spans="1:10">
      <c r="B34" s="44"/>
      <c r="C34" s="44"/>
      <c r="D34" s="44"/>
      <c r="E34" s="44"/>
    </row>
    <row r="35" spans="1:10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  <c r="E35" s="18">
        <f>((COUNT(E2:E32))/(COUNT(A2:A32))*100)</f>
        <v>100</v>
      </c>
    </row>
    <row r="42" spans="1:10">
      <c r="J42" s="52"/>
    </row>
    <row r="43" spans="1:10">
      <c r="J43" s="52"/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6" sqref="U76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5" zoomScaleNormal="85" workbookViewId="0">
      <selection activeCell="X75" sqref="X75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A2" sqref="A2:D31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36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5">
        <v>45170.993055555555</v>
      </c>
      <c r="B2" s="20">
        <v>10.3</v>
      </c>
      <c r="C2" s="20">
        <v>13.58</v>
      </c>
      <c r="D2" s="20">
        <v>11.31</v>
      </c>
      <c r="E2" s="22">
        <v>50</v>
      </c>
    </row>
    <row r="3" spans="1:5" ht="15">
      <c r="A3" s="46">
        <v>45171.993055555555</v>
      </c>
      <c r="B3" s="28">
        <v>12.11</v>
      </c>
      <c r="C3" s="28">
        <v>9.64</v>
      </c>
      <c r="D3" s="28">
        <v>9.76</v>
      </c>
      <c r="E3" s="21">
        <v>50</v>
      </c>
    </row>
    <row r="4" spans="1:5" ht="15">
      <c r="A4" s="45">
        <v>45172.993055555555</v>
      </c>
      <c r="B4" s="20">
        <v>12.47</v>
      </c>
      <c r="C4" s="20">
        <v>13.22</v>
      </c>
      <c r="D4" s="20">
        <v>12.65</v>
      </c>
      <c r="E4" s="22">
        <v>50</v>
      </c>
    </row>
    <row r="5" spans="1:5" ht="15">
      <c r="A5" s="46">
        <v>45173.993055555555</v>
      </c>
      <c r="B5" s="28">
        <v>18.73</v>
      </c>
      <c r="C5" s="28">
        <v>23.02</v>
      </c>
      <c r="D5" s="28">
        <v>17.52</v>
      </c>
      <c r="E5" s="21">
        <v>50</v>
      </c>
    </row>
    <row r="6" spans="1:5" ht="15">
      <c r="A6" s="45">
        <v>45174.993055555555</v>
      </c>
      <c r="B6" s="20">
        <v>16.47</v>
      </c>
      <c r="C6" s="20">
        <v>40.343684210526334</v>
      </c>
      <c r="D6" s="20">
        <v>20.57</v>
      </c>
      <c r="E6" s="22">
        <v>50</v>
      </c>
    </row>
    <row r="7" spans="1:5" ht="15">
      <c r="A7" s="46">
        <v>45175.993055555555</v>
      </c>
      <c r="B7" s="28">
        <v>14.85</v>
      </c>
      <c r="C7" s="28">
        <v>29.167619047619063</v>
      </c>
      <c r="D7" s="28">
        <v>14.84</v>
      </c>
      <c r="E7" s="21">
        <v>50</v>
      </c>
    </row>
    <row r="8" spans="1:5" ht="15">
      <c r="A8" s="45">
        <v>45176.993055555555</v>
      </c>
      <c r="B8" s="20">
        <v>28.83</v>
      </c>
      <c r="C8" s="20">
        <v>42.293999999999983</v>
      </c>
      <c r="D8" s="20">
        <v>34.54</v>
      </c>
      <c r="E8" s="22">
        <v>50</v>
      </c>
    </row>
    <row r="9" spans="1:5" ht="15">
      <c r="A9" s="46">
        <v>45177.993055555555</v>
      </c>
      <c r="B9" s="28">
        <v>8.3918181818181914</v>
      </c>
      <c r="C9" s="28">
        <v>14.1</v>
      </c>
      <c r="D9" s="28">
        <v>10.44</v>
      </c>
      <c r="E9" s="21">
        <v>50</v>
      </c>
    </row>
    <row r="10" spans="1:5" ht="15">
      <c r="A10" s="45">
        <v>45178.993055555555</v>
      </c>
      <c r="B10" s="20">
        <v>7.78</v>
      </c>
      <c r="C10" s="20">
        <v>9.67</v>
      </c>
      <c r="D10" s="20">
        <v>9.98</v>
      </c>
      <c r="E10" s="22">
        <v>50</v>
      </c>
    </row>
    <row r="11" spans="1:5" ht="15">
      <c r="A11" s="46">
        <v>45179.993055555555</v>
      </c>
      <c r="B11" s="28">
        <v>12.6</v>
      </c>
      <c r="C11" s="28">
        <v>12.83</v>
      </c>
      <c r="D11" s="28">
        <v>11.88</v>
      </c>
      <c r="E11" s="21">
        <v>50</v>
      </c>
    </row>
    <row r="12" spans="1:5" ht="15">
      <c r="A12" s="45">
        <v>45180.993055555555</v>
      </c>
      <c r="B12" s="20">
        <v>12.25</v>
      </c>
      <c r="C12" s="20">
        <v>17.989999999999998</v>
      </c>
      <c r="D12" s="20">
        <v>11.84</v>
      </c>
      <c r="E12" s="22">
        <v>50</v>
      </c>
    </row>
    <row r="13" spans="1:5" ht="15">
      <c r="A13" s="46">
        <v>45181.993055555555</v>
      </c>
      <c r="B13" s="28">
        <v>18.75</v>
      </c>
      <c r="C13" s="28">
        <v>22.99</v>
      </c>
      <c r="D13" s="28">
        <v>17.96</v>
      </c>
      <c r="E13" s="21">
        <v>50</v>
      </c>
    </row>
    <row r="14" spans="1:5" ht="15">
      <c r="A14" s="45">
        <v>45182.993055555555</v>
      </c>
      <c r="B14" s="20">
        <v>21.47</v>
      </c>
      <c r="C14" s="20">
        <v>24.54</v>
      </c>
      <c r="D14" s="20">
        <v>19.84</v>
      </c>
      <c r="E14" s="22">
        <v>50</v>
      </c>
    </row>
    <row r="15" spans="1:5" ht="15">
      <c r="A15" s="46">
        <v>45183.993055555555</v>
      </c>
      <c r="B15" s="28">
        <v>17.84</v>
      </c>
      <c r="C15" s="28">
        <v>21.69</v>
      </c>
      <c r="D15" s="28">
        <v>18.25</v>
      </c>
      <c r="E15" s="21">
        <v>50</v>
      </c>
    </row>
    <row r="16" spans="1:5" ht="15">
      <c r="A16" s="45">
        <v>45184.993055555555</v>
      </c>
      <c r="B16" s="20">
        <v>16.28</v>
      </c>
      <c r="C16" s="20">
        <v>28.97</v>
      </c>
      <c r="D16" s="20">
        <v>20.88</v>
      </c>
      <c r="E16" s="22">
        <v>50</v>
      </c>
    </row>
    <row r="17" spans="1:9" ht="15">
      <c r="A17" s="46">
        <v>45185.993055555555</v>
      </c>
      <c r="B17" s="28">
        <v>13.59</v>
      </c>
      <c r="C17" s="28">
        <v>17.8</v>
      </c>
      <c r="D17" s="28">
        <v>15.74</v>
      </c>
      <c r="E17" s="21">
        <v>50</v>
      </c>
    </row>
    <row r="18" spans="1:9" ht="15">
      <c r="A18" s="45">
        <v>45186.993055555555</v>
      </c>
      <c r="B18" s="20">
        <v>17.86</v>
      </c>
      <c r="C18" s="20">
        <v>20.99</v>
      </c>
      <c r="D18" s="20">
        <v>18.95</v>
      </c>
      <c r="E18" s="22">
        <v>50</v>
      </c>
    </row>
    <row r="19" spans="1:9" ht="15">
      <c r="A19" s="46">
        <v>45187.993055555555</v>
      </c>
      <c r="B19" s="28">
        <v>20.14</v>
      </c>
      <c r="C19" s="28">
        <v>37.26</v>
      </c>
      <c r="D19" s="28">
        <v>22.65</v>
      </c>
      <c r="E19" s="21">
        <v>50</v>
      </c>
    </row>
    <row r="20" spans="1:9" ht="15">
      <c r="A20" s="45">
        <v>45188.993055555555</v>
      </c>
      <c r="B20" s="20">
        <v>22.31</v>
      </c>
      <c r="C20" s="20">
        <v>51.25</v>
      </c>
      <c r="D20" s="20">
        <v>25.45</v>
      </c>
      <c r="E20" s="22">
        <v>50</v>
      </c>
    </row>
    <row r="21" spans="1:9" ht="15">
      <c r="A21" s="46">
        <v>45189.993055555555</v>
      </c>
      <c r="B21" s="28">
        <v>20.82</v>
      </c>
      <c r="C21" s="28">
        <v>65.23</v>
      </c>
      <c r="D21" s="28">
        <v>26.61</v>
      </c>
      <c r="E21" s="21">
        <v>50</v>
      </c>
    </row>
    <row r="22" spans="1:9" ht="15">
      <c r="A22" s="45">
        <v>45190.993055555555</v>
      </c>
      <c r="B22" s="20">
        <v>25</v>
      </c>
      <c r="C22" s="20">
        <v>34.699999999999982</v>
      </c>
      <c r="D22" s="20">
        <v>26.29</v>
      </c>
      <c r="E22" s="22">
        <v>50</v>
      </c>
    </row>
    <row r="23" spans="1:9" ht="15">
      <c r="A23" s="46">
        <v>45191.993055555555</v>
      </c>
      <c r="B23" s="28">
        <v>15.71</v>
      </c>
      <c r="C23" s="28">
        <v>15.48</v>
      </c>
      <c r="D23" s="28">
        <v>17.27</v>
      </c>
      <c r="E23" s="21">
        <v>50</v>
      </c>
    </row>
    <row r="24" spans="1:9" ht="15">
      <c r="A24" s="45">
        <v>45192.993055555555</v>
      </c>
      <c r="B24" s="20">
        <v>15.18</v>
      </c>
      <c r="C24" s="20">
        <v>10.53</v>
      </c>
      <c r="D24" s="20">
        <v>12.77</v>
      </c>
      <c r="E24" s="22">
        <v>50</v>
      </c>
    </row>
    <row r="25" spans="1:9" ht="15">
      <c r="A25" s="46">
        <v>45193.993055555555</v>
      </c>
      <c r="B25" s="28">
        <v>10.77</v>
      </c>
      <c r="C25" s="28">
        <v>11.21</v>
      </c>
      <c r="D25" s="28">
        <v>12.2</v>
      </c>
      <c r="E25" s="21">
        <v>50</v>
      </c>
    </row>
    <row r="26" spans="1:9" ht="15">
      <c r="A26" s="45">
        <v>45194.993055555555</v>
      </c>
      <c r="B26" s="20">
        <v>12.46</v>
      </c>
      <c r="C26" s="20">
        <v>19.940000000000001</v>
      </c>
      <c r="D26" s="20">
        <v>18.7</v>
      </c>
      <c r="E26" s="22">
        <v>50</v>
      </c>
    </row>
    <row r="27" spans="1:9" ht="15">
      <c r="A27" s="46">
        <v>45195.993055555555</v>
      </c>
      <c r="B27" s="28">
        <v>22.73</v>
      </c>
      <c r="C27" s="28">
        <v>24.95</v>
      </c>
      <c r="D27" s="28">
        <v>22.470652173913052</v>
      </c>
      <c r="E27" s="21">
        <v>50</v>
      </c>
    </row>
    <row r="28" spans="1:9" ht="15">
      <c r="A28" s="45">
        <v>45196.993055555555</v>
      </c>
      <c r="B28" s="20">
        <v>25.425217391304333</v>
      </c>
      <c r="C28" s="20">
        <v>26.26</v>
      </c>
      <c r="D28" s="20">
        <v>24.01</v>
      </c>
      <c r="E28" s="22">
        <v>50</v>
      </c>
    </row>
    <row r="29" spans="1:9" ht="15">
      <c r="A29" s="46">
        <v>45197.993055555555</v>
      </c>
      <c r="B29" s="28">
        <v>14.96</v>
      </c>
      <c r="C29" s="28">
        <v>14.374444444444451</v>
      </c>
      <c r="D29" s="28">
        <v>12.66</v>
      </c>
      <c r="E29" s="21">
        <v>50</v>
      </c>
    </row>
    <row r="30" spans="1:9" ht="15">
      <c r="A30" s="47">
        <v>45198.993055555555</v>
      </c>
      <c r="B30" s="20">
        <v>15.02</v>
      </c>
      <c r="C30" s="20">
        <v>17.23</v>
      </c>
      <c r="D30" s="20">
        <v>15.98</v>
      </c>
      <c r="E30" s="22">
        <v>50</v>
      </c>
      <c r="I30" s="4" t="s">
        <v>47</v>
      </c>
    </row>
    <row r="31" spans="1:9" ht="15">
      <c r="A31" s="47">
        <v>45199.993055555555</v>
      </c>
      <c r="B31" s="28">
        <v>17.829999999999998</v>
      </c>
      <c r="C31" s="28">
        <v>23.74</v>
      </c>
      <c r="D31" s="28">
        <v>18.62</v>
      </c>
      <c r="E31" s="21">
        <v>50</v>
      </c>
    </row>
    <row r="32" spans="1:9" ht="15">
      <c r="A32" s="47"/>
      <c r="B32" s="20"/>
      <c r="C32" s="20"/>
      <c r="D32" s="20"/>
      <c r="E32" s="22"/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</row>
    <row r="37" spans="1:4" ht="38.25" customHeight="1"/>
  </sheetData>
  <autoFilter ref="B1:D32" xr:uid="{00000000-0001-0000-0600-000000000000}"/>
  <conditionalFormatting sqref="B2:D32">
    <cfRule type="containsBlanks" dxfId="2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691" activePane="bottomRight" state="frozen"/>
      <selection pane="topRight" activeCell="B1" sqref="B1"/>
      <selection pane="bottomLeft" activeCell="A2" sqref="A2"/>
      <selection pane="bottomRight" activeCell="A2" sqref="A2:D721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45170.034722222219</v>
      </c>
      <c r="B2" s="49">
        <v>13.24</v>
      </c>
      <c r="C2" s="49">
        <v>31.19</v>
      </c>
      <c r="D2" s="49">
        <v>4.72</v>
      </c>
    </row>
    <row r="3" spans="1:4">
      <c r="A3" s="11">
        <v>45170.076388888891</v>
      </c>
      <c r="B3" s="48">
        <v>19.75</v>
      </c>
      <c r="C3" s="48">
        <v>24.41</v>
      </c>
      <c r="D3" s="48">
        <v>11.83</v>
      </c>
    </row>
    <row r="4" spans="1:4">
      <c r="A4" s="23">
        <v>45170.118055555555</v>
      </c>
      <c r="B4" s="49">
        <v>10.73</v>
      </c>
      <c r="C4" s="49">
        <v>21.19</v>
      </c>
      <c r="D4" s="49">
        <v>15.88</v>
      </c>
    </row>
    <row r="5" spans="1:4">
      <c r="A5" s="11">
        <v>45170.159722222219</v>
      </c>
      <c r="B5" s="48">
        <v>1.2</v>
      </c>
      <c r="C5" s="48">
        <v>27.86</v>
      </c>
      <c r="D5" s="48">
        <v>9.08</v>
      </c>
    </row>
    <row r="6" spans="1:4">
      <c r="A6" s="23">
        <v>45170.201388888891</v>
      </c>
      <c r="B6" s="49">
        <v>3.47</v>
      </c>
      <c r="C6" s="49">
        <v>6</v>
      </c>
      <c r="D6" s="49">
        <v>3.13</v>
      </c>
    </row>
    <row r="7" spans="1:4">
      <c r="A7" s="11">
        <v>45170.243055555555</v>
      </c>
      <c r="B7" s="48">
        <v>4.45</v>
      </c>
      <c r="C7" s="48">
        <v>8.82</v>
      </c>
      <c r="D7" s="48">
        <v>6.31</v>
      </c>
    </row>
    <row r="8" spans="1:4">
      <c r="A8" s="23">
        <v>45170.284722222219</v>
      </c>
      <c r="B8" s="49">
        <v>4.82</v>
      </c>
      <c r="C8" s="49">
        <v>8.6300000000000008</v>
      </c>
      <c r="D8" s="49">
        <v>4.78</v>
      </c>
    </row>
    <row r="9" spans="1:4">
      <c r="A9" s="11">
        <v>45170.326388888891</v>
      </c>
      <c r="B9" s="48">
        <v>7.85</v>
      </c>
      <c r="C9" s="48">
        <v>6.82</v>
      </c>
      <c r="D9" s="48">
        <v>9.58</v>
      </c>
    </row>
    <row r="10" spans="1:4">
      <c r="A10" s="23">
        <v>45170.368055555555</v>
      </c>
      <c r="B10" s="49">
        <v>6.88</v>
      </c>
      <c r="C10" s="49">
        <v>12.83</v>
      </c>
      <c r="D10" s="49">
        <v>24.29</v>
      </c>
    </row>
    <row r="11" spans="1:4">
      <c r="A11" s="11">
        <v>45170.409722222219</v>
      </c>
      <c r="B11" s="48">
        <v>4.49</v>
      </c>
      <c r="C11" s="48">
        <v>11.43</v>
      </c>
      <c r="D11" s="48">
        <v>-6.02</v>
      </c>
    </row>
    <row r="12" spans="1:4">
      <c r="A12" s="23">
        <v>45170.451388888891</v>
      </c>
      <c r="B12" s="49">
        <v>4.91</v>
      </c>
      <c r="C12" s="49">
        <v>8.6300000000000008</v>
      </c>
      <c r="D12" s="49">
        <v>3.18</v>
      </c>
    </row>
    <row r="13" spans="1:4">
      <c r="A13" s="11">
        <v>45170.493055555555</v>
      </c>
      <c r="B13" s="48">
        <v>10.63</v>
      </c>
      <c r="C13" s="48">
        <v>11.72</v>
      </c>
      <c r="D13" s="48">
        <v>7.13</v>
      </c>
    </row>
    <row r="14" spans="1:4">
      <c r="A14" s="23">
        <v>45170.534722222219</v>
      </c>
      <c r="B14" s="49">
        <v>9.65</v>
      </c>
      <c r="C14" s="49">
        <v>7.85</v>
      </c>
      <c r="D14" s="49">
        <v>10.220000000000001</v>
      </c>
    </row>
    <row r="15" spans="1:4">
      <c r="A15" s="11">
        <v>45170.576388888891</v>
      </c>
      <c r="B15" s="48">
        <v>9.4499999999999993</v>
      </c>
      <c r="C15" s="48">
        <v>10.28</v>
      </c>
      <c r="D15" s="48">
        <v>13.41</v>
      </c>
    </row>
    <row r="16" spans="1:4">
      <c r="A16" s="23">
        <v>45170.618055555555</v>
      </c>
      <c r="B16" s="49">
        <v>10.08</v>
      </c>
      <c r="C16" s="49">
        <v>10.32</v>
      </c>
      <c r="D16" s="49">
        <v>13.24</v>
      </c>
    </row>
    <row r="17" spans="1:4">
      <c r="A17" s="11">
        <v>45170.659722222219</v>
      </c>
      <c r="B17" s="48">
        <v>10.89</v>
      </c>
      <c r="C17" s="48">
        <v>10.46</v>
      </c>
      <c r="D17" s="48">
        <v>12.11</v>
      </c>
    </row>
    <row r="18" spans="1:4">
      <c r="A18" s="23">
        <v>45170.701388888891</v>
      </c>
      <c r="B18" s="49">
        <v>11.69</v>
      </c>
      <c r="C18" s="49">
        <v>9.82</v>
      </c>
      <c r="D18" s="49">
        <v>13.05</v>
      </c>
    </row>
    <row r="19" spans="1:4">
      <c r="A19" s="11">
        <v>45170.743055555555</v>
      </c>
      <c r="B19" s="48">
        <v>10.15</v>
      </c>
      <c r="C19" s="48">
        <v>9.1</v>
      </c>
      <c r="D19" s="48">
        <v>11.18</v>
      </c>
    </row>
    <row r="20" spans="1:4">
      <c r="A20" s="23">
        <v>45170.784722222219</v>
      </c>
      <c r="B20" s="49">
        <v>12.7</v>
      </c>
      <c r="C20" s="49">
        <v>11.9</v>
      </c>
      <c r="D20" s="49">
        <v>19.510000000000002</v>
      </c>
    </row>
    <row r="21" spans="1:4">
      <c r="A21" s="11">
        <v>45170.826388888891</v>
      </c>
      <c r="B21" s="48">
        <v>12.83</v>
      </c>
      <c r="C21" s="48">
        <v>14.21</v>
      </c>
      <c r="D21" s="48">
        <v>15.9</v>
      </c>
    </row>
    <row r="22" spans="1:4">
      <c r="A22" s="23">
        <v>45170.868055555555</v>
      </c>
      <c r="B22" s="49">
        <v>19.09</v>
      </c>
      <c r="C22" s="49">
        <v>17.149999999999999</v>
      </c>
      <c r="D22" s="49">
        <v>17.52</v>
      </c>
    </row>
    <row r="23" spans="1:4">
      <c r="A23" s="11">
        <v>45170.909722222219</v>
      </c>
      <c r="B23" s="48">
        <v>17.100000000000001</v>
      </c>
      <c r="C23" s="48">
        <v>15.66</v>
      </c>
      <c r="D23" s="48">
        <v>17.68</v>
      </c>
    </row>
    <row r="24" spans="1:4">
      <c r="A24" s="23">
        <v>45170.951388888891</v>
      </c>
      <c r="B24" s="49">
        <v>16.8</v>
      </c>
      <c r="C24" s="49">
        <v>15.88</v>
      </c>
      <c r="D24" s="49">
        <v>17.64</v>
      </c>
    </row>
    <row r="25" spans="1:4">
      <c r="A25" s="11">
        <v>45170.993055555555</v>
      </c>
      <c r="B25" s="48">
        <v>16.11</v>
      </c>
      <c r="C25" s="48">
        <v>15.07</v>
      </c>
      <c r="D25" s="48">
        <v>17.510000000000002</v>
      </c>
    </row>
    <row r="26" spans="1:4">
      <c r="A26" s="23">
        <v>45171.034722222219</v>
      </c>
      <c r="B26" s="49">
        <v>14.89</v>
      </c>
      <c r="C26" s="49">
        <v>15.12</v>
      </c>
      <c r="D26" s="49">
        <v>17.59</v>
      </c>
    </row>
    <row r="27" spans="1:4">
      <c r="A27" s="11">
        <v>45171.076388888891</v>
      </c>
      <c r="B27" s="48">
        <v>16.18</v>
      </c>
      <c r="C27" s="48">
        <v>11.29</v>
      </c>
      <c r="D27" s="48">
        <v>13.06</v>
      </c>
    </row>
    <row r="28" spans="1:4">
      <c r="A28" s="23">
        <v>45171.118055555555</v>
      </c>
      <c r="B28" s="49">
        <v>11.74</v>
      </c>
      <c r="C28" s="49">
        <v>8.09</v>
      </c>
      <c r="D28" s="49">
        <v>6.21</v>
      </c>
    </row>
    <row r="29" spans="1:4">
      <c r="A29" s="11">
        <v>45171.159722222219</v>
      </c>
      <c r="B29" s="48">
        <v>8.0500000000000007</v>
      </c>
      <c r="C29" s="48">
        <v>5.77</v>
      </c>
      <c r="D29" s="48">
        <v>3.77</v>
      </c>
    </row>
    <row r="30" spans="1:4">
      <c r="A30" s="23">
        <v>45171.201388888891</v>
      </c>
      <c r="B30" s="49">
        <v>9.5</v>
      </c>
      <c r="C30" s="49">
        <v>5.49</v>
      </c>
      <c r="D30" s="49">
        <v>5.24</v>
      </c>
    </row>
    <row r="31" spans="1:4">
      <c r="A31" s="11">
        <v>45171.243055555555</v>
      </c>
      <c r="B31" s="48">
        <v>17.989999999999998</v>
      </c>
      <c r="C31" s="48">
        <v>7.41</v>
      </c>
      <c r="D31" s="48">
        <v>6.13</v>
      </c>
    </row>
    <row r="32" spans="1:4">
      <c r="A32" s="23">
        <v>45171.284722222219</v>
      </c>
      <c r="B32" s="49">
        <v>13.12</v>
      </c>
      <c r="C32" s="49">
        <v>4.9400000000000004</v>
      </c>
      <c r="D32" s="49">
        <v>3.32</v>
      </c>
    </row>
    <row r="33" spans="1:4">
      <c r="A33" s="11">
        <v>45171.326388888891</v>
      </c>
      <c r="B33" s="48">
        <v>19.68</v>
      </c>
      <c r="C33" s="48">
        <v>8.48</v>
      </c>
      <c r="D33" s="48">
        <v>7.72</v>
      </c>
    </row>
    <row r="34" spans="1:4">
      <c r="A34" s="23">
        <v>45171.368055555555</v>
      </c>
      <c r="B34" s="49">
        <v>25.4</v>
      </c>
      <c r="C34" s="49">
        <v>15.65</v>
      </c>
      <c r="D34" s="49">
        <v>21.58</v>
      </c>
    </row>
    <row r="35" spans="1:4">
      <c r="A35" s="11">
        <v>45171.409722222219</v>
      </c>
      <c r="B35" s="48">
        <v>12.31</v>
      </c>
      <c r="C35" s="48">
        <v>10.59</v>
      </c>
      <c r="D35" s="48">
        <v>2.48</v>
      </c>
    </row>
    <row r="36" spans="1:4">
      <c r="A36" s="23">
        <v>45171.451388888891</v>
      </c>
      <c r="B36" s="49">
        <v>9.8000000000000007</v>
      </c>
      <c r="C36" s="49">
        <v>10.78</v>
      </c>
      <c r="D36" s="49">
        <v>10.23</v>
      </c>
    </row>
    <row r="37" spans="1:4">
      <c r="A37" s="11">
        <v>45171.493055555555</v>
      </c>
      <c r="B37" s="48">
        <v>8.1300000000000008</v>
      </c>
      <c r="C37" s="48">
        <v>10.130000000000001</v>
      </c>
      <c r="D37" s="48">
        <v>8.82</v>
      </c>
    </row>
    <row r="38" spans="1:4">
      <c r="A38" s="23">
        <v>45171.534722222219</v>
      </c>
      <c r="B38" s="49">
        <v>6.4</v>
      </c>
      <c r="C38" s="49">
        <v>8.02</v>
      </c>
      <c r="D38" s="49">
        <v>9.56</v>
      </c>
    </row>
    <row r="39" spans="1:4">
      <c r="A39" s="11">
        <v>45171.576388888891</v>
      </c>
      <c r="B39" s="48">
        <v>6.39</v>
      </c>
      <c r="C39" s="48">
        <v>8.2899999999999991</v>
      </c>
      <c r="D39" s="48">
        <v>9.98</v>
      </c>
    </row>
    <row r="40" spans="1:4">
      <c r="A40" s="23">
        <v>45171.618055555555</v>
      </c>
      <c r="B40" s="49">
        <v>7.96</v>
      </c>
      <c r="C40" s="49">
        <v>10.57</v>
      </c>
      <c r="D40" s="49">
        <v>12.64</v>
      </c>
    </row>
    <row r="41" spans="1:4">
      <c r="A41" s="11">
        <v>45171.659722222219</v>
      </c>
      <c r="B41" s="48">
        <v>10.210000000000001</v>
      </c>
      <c r="C41" s="48">
        <v>10.86</v>
      </c>
      <c r="D41" s="48">
        <v>12.85</v>
      </c>
    </row>
    <row r="42" spans="1:4">
      <c r="A42" s="23">
        <v>45171.701388888891</v>
      </c>
      <c r="B42" s="49">
        <v>9.08</v>
      </c>
      <c r="C42" s="49">
        <v>9.1300000000000008</v>
      </c>
      <c r="D42" s="49">
        <v>12.08</v>
      </c>
    </row>
    <row r="43" spans="1:4">
      <c r="A43" s="11">
        <v>45171.743055555555</v>
      </c>
      <c r="B43" s="48">
        <v>8.1</v>
      </c>
      <c r="C43" s="48">
        <v>8.84</v>
      </c>
      <c r="D43" s="48">
        <v>12.98</v>
      </c>
    </row>
    <row r="44" spans="1:4">
      <c r="A44" s="23">
        <v>45171.784722222219</v>
      </c>
      <c r="B44" s="49">
        <v>11.16</v>
      </c>
      <c r="C44" s="49">
        <v>8.5</v>
      </c>
      <c r="D44" s="49">
        <v>14.12</v>
      </c>
    </row>
    <row r="45" spans="1:4">
      <c r="A45" s="11">
        <v>45171.826388888891</v>
      </c>
      <c r="B45" s="48">
        <v>9.15</v>
      </c>
      <c r="C45" s="48">
        <v>8.49</v>
      </c>
      <c r="D45" s="48">
        <v>10.01</v>
      </c>
    </row>
    <row r="46" spans="1:4">
      <c r="A46" s="23">
        <v>45171.868055555555</v>
      </c>
      <c r="B46" s="49">
        <v>10.75</v>
      </c>
      <c r="C46" s="49">
        <v>7.62</v>
      </c>
      <c r="D46" s="49">
        <v>7.62</v>
      </c>
    </row>
    <row r="47" spans="1:4">
      <c r="A47" s="11">
        <v>45171.909722222219</v>
      </c>
      <c r="B47" s="48">
        <v>14.64</v>
      </c>
      <c r="C47" s="48">
        <v>9.1300000000000008</v>
      </c>
      <c r="D47" s="48">
        <v>7.79</v>
      </c>
    </row>
    <row r="48" spans="1:4">
      <c r="A48" s="23">
        <v>45171.951388888891</v>
      </c>
      <c r="B48" s="49">
        <v>18.920000000000002</v>
      </c>
      <c r="C48" s="49">
        <v>13.18</v>
      </c>
      <c r="D48" s="49">
        <v>11.57</v>
      </c>
    </row>
    <row r="49" spans="1:4">
      <c r="A49" s="11">
        <v>45171.993055555555</v>
      </c>
      <c r="B49" s="48">
        <v>11.48</v>
      </c>
      <c r="C49" s="48">
        <v>15.26</v>
      </c>
      <c r="D49" s="48">
        <v>11.28</v>
      </c>
    </row>
    <row r="50" spans="1:4">
      <c r="A50" s="23">
        <v>45172.034722222219</v>
      </c>
      <c r="B50" s="49">
        <v>9.4</v>
      </c>
      <c r="C50" s="49">
        <v>15.36</v>
      </c>
      <c r="D50" s="49">
        <v>9.8699999999999992</v>
      </c>
    </row>
    <row r="51" spans="1:4">
      <c r="A51" s="11">
        <v>45172.076388888891</v>
      </c>
      <c r="B51" s="48">
        <v>8.76</v>
      </c>
      <c r="C51" s="48">
        <v>9.9700000000000006</v>
      </c>
      <c r="D51" s="48">
        <v>9.2799999999999994</v>
      </c>
    </row>
    <row r="52" spans="1:4">
      <c r="A52" s="23">
        <v>45172.118055555555</v>
      </c>
      <c r="B52" s="49">
        <v>8.0399999999999991</v>
      </c>
      <c r="C52" s="49">
        <v>5.42</v>
      </c>
      <c r="D52" s="49">
        <v>9.4499999999999993</v>
      </c>
    </row>
    <row r="53" spans="1:4">
      <c r="A53" s="11">
        <v>45172.159722222219</v>
      </c>
      <c r="B53" s="48">
        <v>12.05</v>
      </c>
      <c r="C53" s="48">
        <v>8.0500000000000007</v>
      </c>
      <c r="D53" s="48">
        <v>8.07</v>
      </c>
    </row>
    <row r="54" spans="1:4">
      <c r="A54" s="23">
        <v>45172.201388888891</v>
      </c>
      <c r="B54" s="49">
        <v>10.54</v>
      </c>
      <c r="C54" s="49">
        <v>28.27</v>
      </c>
      <c r="D54" s="49">
        <v>6</v>
      </c>
    </row>
    <row r="55" spans="1:4">
      <c r="A55" s="11">
        <v>45172.243055555555</v>
      </c>
      <c r="B55" s="48">
        <v>8.4700000000000006</v>
      </c>
      <c r="C55" s="48">
        <v>13.85</v>
      </c>
      <c r="D55" s="48">
        <v>8.9499999999999993</v>
      </c>
    </row>
    <row r="56" spans="1:4">
      <c r="A56" s="23">
        <v>45172.284722222219</v>
      </c>
      <c r="B56" s="49">
        <v>9.2200000000000006</v>
      </c>
      <c r="C56" s="49">
        <v>16.309999999999999</v>
      </c>
      <c r="D56" s="49">
        <v>6.56</v>
      </c>
    </row>
    <row r="57" spans="1:4">
      <c r="A57" s="11">
        <v>45172.326388888891</v>
      </c>
      <c r="B57" s="48">
        <v>12.97</v>
      </c>
      <c r="C57" s="48">
        <v>10.61</v>
      </c>
      <c r="D57" s="48">
        <v>9.5500000000000007</v>
      </c>
    </row>
    <row r="58" spans="1:4">
      <c r="A58" s="23">
        <v>45172.368055555555</v>
      </c>
      <c r="B58" s="49">
        <v>18.45</v>
      </c>
      <c r="C58" s="49">
        <v>15.98</v>
      </c>
      <c r="D58" s="49">
        <v>22.91</v>
      </c>
    </row>
    <row r="59" spans="1:4">
      <c r="A59" s="11">
        <v>45172.409722222219</v>
      </c>
      <c r="B59" s="48">
        <v>2.1</v>
      </c>
      <c r="C59" s="48">
        <v>14.31</v>
      </c>
      <c r="D59" s="48">
        <v>9.9499999999999993</v>
      </c>
    </row>
    <row r="60" spans="1:4">
      <c r="A60" s="23">
        <v>45172.451388888891</v>
      </c>
      <c r="B60" s="49">
        <v>7.22</v>
      </c>
      <c r="C60" s="49">
        <v>10.79</v>
      </c>
      <c r="D60" s="49">
        <v>9.69</v>
      </c>
    </row>
    <row r="61" spans="1:4">
      <c r="A61" s="11">
        <v>45172.493055555555</v>
      </c>
      <c r="B61" s="48">
        <v>11.64</v>
      </c>
      <c r="C61" s="48">
        <v>11.27</v>
      </c>
      <c r="D61" s="48">
        <v>9.61</v>
      </c>
    </row>
    <row r="62" spans="1:4">
      <c r="A62" s="23">
        <v>45172.534722222219</v>
      </c>
      <c r="B62" s="49">
        <v>12.97</v>
      </c>
      <c r="C62" s="49">
        <v>10.41</v>
      </c>
      <c r="D62" s="49">
        <v>11.8</v>
      </c>
    </row>
    <row r="63" spans="1:4">
      <c r="A63" s="11">
        <v>45172.576388888891</v>
      </c>
      <c r="B63" s="48">
        <v>9.07</v>
      </c>
      <c r="C63" s="48">
        <v>8.66</v>
      </c>
      <c r="D63" s="48">
        <v>8.7200000000000006</v>
      </c>
    </row>
    <row r="64" spans="1:4">
      <c r="A64" s="23">
        <v>45172.618055555555</v>
      </c>
      <c r="B64" s="49">
        <v>9.07</v>
      </c>
      <c r="C64" s="49">
        <v>10.02</v>
      </c>
      <c r="D64" s="49">
        <v>15.29</v>
      </c>
    </row>
    <row r="65" spans="1:4">
      <c r="A65" s="11">
        <v>45172.659722222219</v>
      </c>
      <c r="B65" s="48">
        <v>10.050000000000001</v>
      </c>
      <c r="C65" s="48">
        <v>11.23</v>
      </c>
      <c r="D65" s="48">
        <v>13.45</v>
      </c>
    </row>
    <row r="66" spans="1:4">
      <c r="A66" s="23">
        <v>45172.701388888891</v>
      </c>
      <c r="B66" s="49">
        <v>11.48</v>
      </c>
      <c r="C66" s="49">
        <v>12.66</v>
      </c>
      <c r="D66" s="49">
        <v>12.39</v>
      </c>
    </row>
    <row r="67" spans="1:4">
      <c r="A67" s="11">
        <v>45172.743055555555</v>
      </c>
      <c r="B67" s="48">
        <v>14.96</v>
      </c>
      <c r="C67" s="48">
        <v>15.66</v>
      </c>
      <c r="D67" s="48">
        <v>17.010000000000002</v>
      </c>
    </row>
    <row r="68" spans="1:4">
      <c r="A68" s="23">
        <v>45172.784722222219</v>
      </c>
      <c r="B68" s="49">
        <v>15.88</v>
      </c>
      <c r="C68" s="49">
        <v>14.17</v>
      </c>
      <c r="D68" s="49">
        <v>16.72</v>
      </c>
    </row>
    <row r="69" spans="1:4">
      <c r="A69" s="11">
        <v>45172.826388888891</v>
      </c>
      <c r="B69" s="48">
        <v>23.22</v>
      </c>
      <c r="C69" s="48">
        <v>18.989999999999998</v>
      </c>
      <c r="D69" s="48">
        <v>24.05</v>
      </c>
    </row>
    <row r="70" spans="1:4">
      <c r="A70" s="23">
        <v>45172.868055555555</v>
      </c>
      <c r="B70" s="49">
        <v>20.86</v>
      </c>
      <c r="C70" s="49">
        <v>20.309999999999999</v>
      </c>
      <c r="D70" s="49">
        <v>22.47</v>
      </c>
    </row>
    <row r="71" spans="1:4">
      <c r="A71" s="11">
        <v>45172.909722222219</v>
      </c>
      <c r="B71" s="48">
        <v>20.34</v>
      </c>
      <c r="C71" s="48">
        <v>15.03</v>
      </c>
      <c r="D71" s="48">
        <v>18.39</v>
      </c>
    </row>
    <row r="72" spans="1:4">
      <c r="A72" s="23">
        <v>45172.951388888891</v>
      </c>
      <c r="B72" s="49">
        <v>15.43</v>
      </c>
      <c r="C72" s="49">
        <v>11.39</v>
      </c>
      <c r="D72" s="49">
        <v>14.2</v>
      </c>
    </row>
    <row r="73" spans="1:4">
      <c r="A73" s="11">
        <v>45172.993055555555</v>
      </c>
      <c r="B73" s="48">
        <v>18.41</v>
      </c>
      <c r="C73" s="48">
        <v>8.2799999999999994</v>
      </c>
      <c r="D73" s="48">
        <v>10.51</v>
      </c>
    </row>
    <row r="74" spans="1:4">
      <c r="A74" s="23">
        <v>45173.034722222219</v>
      </c>
      <c r="B74" s="49">
        <v>4.38</v>
      </c>
      <c r="C74" s="49">
        <v>6.97</v>
      </c>
      <c r="D74" s="49">
        <v>1.64</v>
      </c>
    </row>
    <row r="75" spans="1:4">
      <c r="A75" s="11">
        <v>45173.076388888891</v>
      </c>
      <c r="B75" s="48">
        <v>14.84</v>
      </c>
      <c r="C75" s="48">
        <v>8.25</v>
      </c>
      <c r="D75" s="48">
        <v>4.9400000000000004</v>
      </c>
    </row>
    <row r="76" spans="1:4">
      <c r="A76" s="23">
        <v>45173.118055555555</v>
      </c>
      <c r="B76" s="49">
        <v>5.69</v>
      </c>
      <c r="C76" s="49">
        <v>3.59</v>
      </c>
      <c r="D76" s="49">
        <v>5.89</v>
      </c>
    </row>
    <row r="77" spans="1:4">
      <c r="A77" s="11">
        <v>45173.159722222219</v>
      </c>
      <c r="B77" s="48">
        <v>5.74</v>
      </c>
      <c r="C77" s="48">
        <v>3.11</v>
      </c>
      <c r="D77" s="48">
        <v>3.35</v>
      </c>
    </row>
    <row r="78" spans="1:4">
      <c r="A78" s="23">
        <v>45173.201388888891</v>
      </c>
      <c r="B78" s="49">
        <v>9.59</v>
      </c>
      <c r="C78" s="49">
        <v>6.08</v>
      </c>
      <c r="D78" s="49">
        <v>5.67</v>
      </c>
    </row>
    <row r="79" spans="1:4">
      <c r="A79" s="11">
        <v>45173.243055555555</v>
      </c>
      <c r="B79" s="48">
        <v>12.31</v>
      </c>
      <c r="C79" s="48">
        <v>24.11</v>
      </c>
      <c r="D79" s="48">
        <v>7.21</v>
      </c>
    </row>
    <row r="80" spans="1:4">
      <c r="A80" s="23">
        <v>45173.284722222219</v>
      </c>
      <c r="B80" s="49">
        <v>9.1199999999999992</v>
      </c>
      <c r="C80" s="49">
        <v>24.64</v>
      </c>
      <c r="D80" s="49">
        <v>11.72</v>
      </c>
    </row>
    <row r="81" spans="1:4">
      <c r="A81" s="11">
        <v>45173.326388888891</v>
      </c>
      <c r="B81" s="48">
        <v>8.4600000000000009</v>
      </c>
      <c r="C81" s="48">
        <v>15.18</v>
      </c>
      <c r="D81" s="48">
        <v>19.420000000000002</v>
      </c>
    </row>
    <row r="82" spans="1:4">
      <c r="A82" s="23">
        <v>45173.368055555555</v>
      </c>
      <c r="B82" s="49">
        <v>7.28</v>
      </c>
      <c r="C82" s="49">
        <v>43.79</v>
      </c>
      <c r="D82" s="49">
        <v>18.48</v>
      </c>
    </row>
    <row r="83" spans="1:4">
      <c r="A83" s="11">
        <v>45173.409722222219</v>
      </c>
      <c r="B83" s="48">
        <v>11.25</v>
      </c>
      <c r="C83" s="48">
        <v>55.73</v>
      </c>
      <c r="D83" s="48">
        <v>32.520000000000003</v>
      </c>
    </row>
    <row r="84" spans="1:4">
      <c r="A84" s="23">
        <v>45173.451388888891</v>
      </c>
      <c r="B84" s="49">
        <v>11.02</v>
      </c>
      <c r="C84" s="49">
        <v>46.56</v>
      </c>
      <c r="D84" s="49">
        <v>13.75</v>
      </c>
    </row>
    <row r="85" spans="1:4">
      <c r="A85" s="11">
        <v>45173.493055555555</v>
      </c>
      <c r="B85" s="48">
        <v>33.450000000000003</v>
      </c>
      <c r="C85" s="48">
        <v>15.78</v>
      </c>
      <c r="D85" s="48">
        <v>14.61</v>
      </c>
    </row>
    <row r="86" spans="1:4">
      <c r="A86" s="23">
        <v>45173.534722222219</v>
      </c>
      <c r="B86" s="49">
        <v>26.04</v>
      </c>
      <c r="C86" s="49">
        <v>11.36</v>
      </c>
      <c r="D86" s="49">
        <v>10.81</v>
      </c>
    </row>
    <row r="87" spans="1:4">
      <c r="A87" s="11">
        <v>45173.576388888891</v>
      </c>
      <c r="B87" s="48">
        <v>20.75</v>
      </c>
      <c r="C87" s="48">
        <v>13.26</v>
      </c>
      <c r="D87" s="48">
        <v>13.88</v>
      </c>
    </row>
    <row r="88" spans="1:4">
      <c r="A88" s="23">
        <v>45173.618055555555</v>
      </c>
      <c r="B88" s="49">
        <v>18.7</v>
      </c>
      <c r="C88" s="49">
        <v>17.399999999999999</v>
      </c>
      <c r="D88" s="49">
        <v>21.8</v>
      </c>
    </row>
    <row r="89" spans="1:4">
      <c r="A89" s="11">
        <v>45173.659722222219</v>
      </c>
      <c r="B89" s="48">
        <v>24.6</v>
      </c>
      <c r="C89" s="48">
        <v>31.12</v>
      </c>
      <c r="D89" s="48">
        <v>30.58</v>
      </c>
    </row>
    <row r="90" spans="1:4">
      <c r="A90" s="23">
        <v>45173.701388888891</v>
      </c>
      <c r="B90" s="49">
        <v>35.090000000000003</v>
      </c>
      <c r="C90" s="49">
        <v>18.21</v>
      </c>
      <c r="D90" s="49">
        <v>25</v>
      </c>
    </row>
    <row r="91" spans="1:4">
      <c r="A91" s="11">
        <v>45173.743055555555</v>
      </c>
      <c r="B91" s="48">
        <v>29.08</v>
      </c>
      <c r="C91" s="48">
        <v>26.06</v>
      </c>
      <c r="D91" s="48">
        <v>30.02</v>
      </c>
    </row>
    <row r="92" spans="1:4">
      <c r="A92" s="23">
        <v>45173.784722222219</v>
      </c>
      <c r="B92" s="49">
        <v>30.3</v>
      </c>
      <c r="C92" s="49">
        <v>33.36</v>
      </c>
      <c r="D92" s="49">
        <v>33.85</v>
      </c>
    </row>
    <row r="93" spans="1:4">
      <c r="A93" s="11">
        <v>45173.826388888891</v>
      </c>
      <c r="B93" s="48">
        <v>38.61</v>
      </c>
      <c r="C93" s="48">
        <v>30.47</v>
      </c>
      <c r="D93" s="48">
        <v>38.369999999999997</v>
      </c>
    </row>
    <row r="94" spans="1:4">
      <c r="A94" s="23">
        <v>45173.868055555555</v>
      </c>
      <c r="B94" s="49">
        <v>29.37</v>
      </c>
      <c r="C94" s="49">
        <v>32.06</v>
      </c>
      <c r="D94" s="49">
        <v>31.7</v>
      </c>
    </row>
    <row r="95" spans="1:4">
      <c r="A95" s="11">
        <v>45173.909722222219</v>
      </c>
      <c r="B95" s="48">
        <v>24.58</v>
      </c>
      <c r="C95" s="48">
        <v>20.309999999999999</v>
      </c>
      <c r="D95" s="48">
        <v>24.21</v>
      </c>
    </row>
    <row r="96" spans="1:4">
      <c r="A96" s="23">
        <v>45173.951388888891</v>
      </c>
      <c r="B96" s="49">
        <v>21.62</v>
      </c>
      <c r="C96" s="49">
        <v>26.87</v>
      </c>
      <c r="D96" s="49">
        <v>17.010000000000002</v>
      </c>
    </row>
    <row r="97" spans="1:4">
      <c r="A97" s="11">
        <v>45173.993055555555</v>
      </c>
      <c r="B97" s="48">
        <v>23.92</v>
      </c>
      <c r="C97" s="48">
        <v>37.08</v>
      </c>
      <c r="D97" s="48">
        <v>12.69</v>
      </c>
    </row>
    <row r="98" spans="1:4">
      <c r="A98" s="23">
        <v>45174.034722222219</v>
      </c>
      <c r="B98" s="49">
        <v>25.66</v>
      </c>
      <c r="C98" s="49">
        <v>74.790000000000006</v>
      </c>
      <c r="D98" s="49">
        <v>12.61</v>
      </c>
    </row>
    <row r="99" spans="1:4">
      <c r="A99" s="11">
        <v>45174.076388888891</v>
      </c>
      <c r="B99" s="48">
        <v>23.53</v>
      </c>
      <c r="C99" s="48">
        <v>52.06</v>
      </c>
      <c r="D99" s="48">
        <v>11.84</v>
      </c>
    </row>
    <row r="100" spans="1:4">
      <c r="A100" s="23">
        <v>45174.118055555555</v>
      </c>
      <c r="B100" s="49">
        <v>37.79</v>
      </c>
      <c r="C100" s="49">
        <v>32.159999999999997</v>
      </c>
      <c r="D100" s="49">
        <v>13.71</v>
      </c>
    </row>
    <row r="101" spans="1:4">
      <c r="A101" s="11">
        <v>45174.159722222219</v>
      </c>
      <c r="B101" s="48">
        <v>24.33</v>
      </c>
      <c r="C101" s="48">
        <v>24.02</v>
      </c>
      <c r="D101" s="48">
        <v>13.92</v>
      </c>
    </row>
    <row r="102" spans="1:4">
      <c r="A102" s="23">
        <v>45174.201388888891</v>
      </c>
      <c r="B102" s="49">
        <v>31.74</v>
      </c>
      <c r="C102" s="49">
        <v>49.14</v>
      </c>
      <c r="D102" s="49">
        <v>15.04</v>
      </c>
    </row>
    <row r="103" spans="1:4">
      <c r="A103" s="11">
        <v>45174.243055555555</v>
      </c>
      <c r="B103" s="48">
        <v>32.43</v>
      </c>
      <c r="C103" s="48">
        <v>31.3</v>
      </c>
      <c r="D103" s="48">
        <v>29.95</v>
      </c>
    </row>
    <row r="104" spans="1:4">
      <c r="A104" s="23">
        <v>45174.284722222219</v>
      </c>
      <c r="B104" s="49">
        <v>20.94</v>
      </c>
      <c r="C104" s="49">
        <v>31.93</v>
      </c>
      <c r="D104" s="49">
        <v>34.67</v>
      </c>
    </row>
    <row r="105" spans="1:4">
      <c r="A105" s="11">
        <v>45174.326388888891</v>
      </c>
      <c r="B105" s="48">
        <v>17.260000000000002</v>
      </c>
      <c r="C105" s="48">
        <v>26.37</v>
      </c>
      <c r="D105" s="48">
        <v>9.86</v>
      </c>
    </row>
    <row r="106" spans="1:4">
      <c r="A106" s="23">
        <v>45174.368055555555</v>
      </c>
      <c r="B106" s="49">
        <v>19.16</v>
      </c>
      <c r="C106" s="49">
        <v>40.090000000000003</v>
      </c>
      <c r="D106" s="49">
        <v>16.36</v>
      </c>
    </row>
    <row r="107" spans="1:4">
      <c r="A107" s="11">
        <v>45174.409722222219</v>
      </c>
      <c r="B107" s="48">
        <v>26.38</v>
      </c>
      <c r="C107" s="48">
        <v>40.1</v>
      </c>
      <c r="D107" s="48">
        <v>39.380000000000003</v>
      </c>
    </row>
    <row r="108" spans="1:4">
      <c r="A108" s="23">
        <v>45174.451388888891</v>
      </c>
      <c r="B108" s="49">
        <v>15.46</v>
      </c>
      <c r="C108" s="49">
        <v>28.05</v>
      </c>
      <c r="D108" s="49">
        <v>27.67</v>
      </c>
    </row>
    <row r="109" spans="1:4">
      <c r="A109" s="11">
        <v>45174.493055555555</v>
      </c>
      <c r="B109" s="48">
        <v>10.7</v>
      </c>
      <c r="C109" s="48">
        <v>21.77</v>
      </c>
      <c r="D109" s="48">
        <v>15.44</v>
      </c>
    </row>
    <row r="110" spans="1:4">
      <c r="A110" s="23">
        <v>45174.534722222219</v>
      </c>
      <c r="B110" s="49">
        <v>7.25</v>
      </c>
      <c r="C110" s="49">
        <v>13.21</v>
      </c>
      <c r="D110" s="49">
        <v>9.82</v>
      </c>
    </row>
    <row r="111" spans="1:4">
      <c r="A111" s="11">
        <v>45174.576388888891</v>
      </c>
      <c r="B111" s="48">
        <v>2.75</v>
      </c>
      <c r="C111" s="48"/>
      <c r="D111" s="48">
        <v>5.18</v>
      </c>
    </row>
    <row r="112" spans="1:4">
      <c r="A112" s="23">
        <v>45174.618055555555</v>
      </c>
      <c r="B112" s="49">
        <v>4.6399999999999997</v>
      </c>
      <c r="C112" s="49"/>
      <c r="D112" s="49">
        <v>10.65</v>
      </c>
    </row>
    <row r="113" spans="1:4">
      <c r="A113" s="11">
        <v>45174.659722222219</v>
      </c>
      <c r="B113" s="48">
        <v>6.02</v>
      </c>
      <c r="C113" s="48"/>
      <c r="D113" s="48">
        <v>10.16</v>
      </c>
    </row>
    <row r="114" spans="1:4">
      <c r="A114" s="23">
        <v>45174.701388888891</v>
      </c>
      <c r="B114" s="49">
        <v>3.71</v>
      </c>
      <c r="C114" s="49"/>
      <c r="D114" s="49">
        <v>11.13</v>
      </c>
    </row>
    <row r="115" spans="1:4">
      <c r="A115" s="11">
        <v>45174.743055555555</v>
      </c>
      <c r="B115" s="48">
        <v>15.41</v>
      </c>
      <c r="C115" s="48"/>
      <c r="D115" s="48">
        <v>22.11</v>
      </c>
    </row>
    <row r="116" spans="1:4">
      <c r="A116" s="23">
        <v>45174.784722222219</v>
      </c>
      <c r="B116" s="49">
        <v>17.059999999999999</v>
      </c>
      <c r="C116" s="49">
        <v>35.31</v>
      </c>
      <c r="D116" s="49">
        <v>23.84</v>
      </c>
    </row>
    <row r="117" spans="1:4">
      <c r="A117" s="11">
        <v>45174.826388888891</v>
      </c>
      <c r="B117" s="48">
        <v>10.96</v>
      </c>
      <c r="C117" s="48">
        <v>51.33</v>
      </c>
      <c r="D117" s="48">
        <v>44.94</v>
      </c>
    </row>
    <row r="118" spans="1:4">
      <c r="A118" s="23">
        <v>45174.868055555555</v>
      </c>
      <c r="B118" s="49">
        <v>15.63</v>
      </c>
      <c r="C118" s="49">
        <v>42.69</v>
      </c>
      <c r="D118" s="49">
        <v>43.8</v>
      </c>
    </row>
    <row r="119" spans="1:4">
      <c r="A119" s="11">
        <v>45174.909722222219</v>
      </c>
      <c r="B119" s="48">
        <v>11.67</v>
      </c>
      <c r="C119" s="48">
        <v>51.59</v>
      </c>
      <c r="D119" s="48">
        <v>38.83</v>
      </c>
    </row>
    <row r="120" spans="1:4">
      <c r="A120" s="23">
        <v>45174.951388888891</v>
      </c>
      <c r="B120" s="49">
        <v>9.32</v>
      </c>
      <c r="C120" s="49">
        <v>45.15</v>
      </c>
      <c r="D120" s="49">
        <v>30.13</v>
      </c>
    </row>
    <row r="121" spans="1:4">
      <c r="A121" s="11">
        <v>45174.993055555555</v>
      </c>
      <c r="B121" s="48">
        <v>12.9</v>
      </c>
      <c r="C121" s="48">
        <v>75.47</v>
      </c>
      <c r="D121" s="48">
        <v>21.94</v>
      </c>
    </row>
    <row r="122" spans="1:4">
      <c r="A122" s="23">
        <v>45175.034722222219</v>
      </c>
      <c r="B122" s="49">
        <v>17.95</v>
      </c>
      <c r="C122" s="49">
        <v>38.450000000000003</v>
      </c>
      <c r="D122" s="49">
        <v>17.88</v>
      </c>
    </row>
    <row r="123" spans="1:4">
      <c r="A123" s="11">
        <v>45175.076388888891</v>
      </c>
      <c r="B123" s="48">
        <v>8.3800000000000008</v>
      </c>
      <c r="C123" s="48">
        <v>13.97</v>
      </c>
      <c r="D123" s="48">
        <v>15.47</v>
      </c>
    </row>
    <row r="124" spans="1:4">
      <c r="A124" s="23">
        <v>45175.118055555555</v>
      </c>
      <c r="B124" s="49">
        <v>5.92</v>
      </c>
      <c r="C124" s="49">
        <v>24.82</v>
      </c>
      <c r="D124" s="49">
        <v>14.81</v>
      </c>
    </row>
    <row r="125" spans="1:4">
      <c r="A125" s="11">
        <v>45175.159722222219</v>
      </c>
      <c r="B125" s="48">
        <v>7.13</v>
      </c>
      <c r="C125" s="48">
        <v>20.93</v>
      </c>
      <c r="D125" s="48">
        <v>13.95</v>
      </c>
    </row>
    <row r="126" spans="1:4">
      <c r="A126" s="23">
        <v>45175.201388888891</v>
      </c>
      <c r="B126" s="49">
        <v>11.96</v>
      </c>
      <c r="C126" s="49">
        <v>12.04</v>
      </c>
      <c r="D126" s="49">
        <v>12.93</v>
      </c>
    </row>
    <row r="127" spans="1:4">
      <c r="A127" s="11">
        <v>45175.243055555555</v>
      </c>
      <c r="B127" s="48">
        <v>9.4499999999999993</v>
      </c>
      <c r="C127" s="48">
        <v>13.14</v>
      </c>
      <c r="D127" s="48">
        <v>12.74</v>
      </c>
    </row>
    <row r="128" spans="1:4">
      <c r="A128" s="23">
        <v>45175.284722222219</v>
      </c>
      <c r="B128" s="49">
        <v>9.74</v>
      </c>
      <c r="C128" s="49">
        <v>10.01</v>
      </c>
      <c r="D128" s="49">
        <v>12.1</v>
      </c>
    </row>
    <row r="129" spans="1:4">
      <c r="A129" s="11">
        <v>45175.326388888891</v>
      </c>
      <c r="B129" s="48">
        <v>11.59</v>
      </c>
      <c r="C129" s="48">
        <v>14.33</v>
      </c>
      <c r="D129" s="48">
        <v>18.32</v>
      </c>
    </row>
    <row r="130" spans="1:4">
      <c r="A130" s="23">
        <v>45175.368055555555</v>
      </c>
      <c r="B130" s="49">
        <v>12.44</v>
      </c>
      <c r="C130" s="49">
        <v>24.93</v>
      </c>
      <c r="D130" s="49">
        <v>14.68</v>
      </c>
    </row>
    <row r="131" spans="1:4">
      <c r="A131" s="11">
        <v>45175.409722222219</v>
      </c>
      <c r="B131" s="48">
        <v>11.5</v>
      </c>
      <c r="C131" s="48">
        <v>88.24</v>
      </c>
      <c r="D131" s="48">
        <v>11.48</v>
      </c>
    </row>
    <row r="132" spans="1:4">
      <c r="A132" s="23">
        <v>45175.451388888891</v>
      </c>
      <c r="B132" s="49">
        <v>8.44</v>
      </c>
      <c r="C132" s="49">
        <v>141.52000000000001</v>
      </c>
      <c r="D132" s="49">
        <v>8.7200000000000006</v>
      </c>
    </row>
    <row r="133" spans="1:4">
      <c r="A133" s="11">
        <v>45175.493055555555</v>
      </c>
      <c r="B133" s="48">
        <v>8.11</v>
      </c>
      <c r="C133" s="48">
        <v>25.07</v>
      </c>
      <c r="D133" s="48">
        <v>7.21</v>
      </c>
    </row>
    <row r="134" spans="1:4">
      <c r="A134" s="23">
        <v>45175.534722222219</v>
      </c>
      <c r="B134" s="49">
        <v>-0.54</v>
      </c>
      <c r="C134" s="49">
        <v>41.66</v>
      </c>
      <c r="D134" s="49">
        <v>6.3</v>
      </c>
    </row>
    <row r="135" spans="1:4">
      <c r="A135" s="11">
        <v>45175.576388888891</v>
      </c>
      <c r="B135" s="48">
        <v>6.85</v>
      </c>
      <c r="C135" s="48">
        <v>11.33</v>
      </c>
      <c r="D135" s="48">
        <v>9</v>
      </c>
    </row>
    <row r="136" spans="1:4">
      <c r="A136" s="23">
        <v>45175.618055555555</v>
      </c>
      <c r="B136" s="49">
        <v>8.33</v>
      </c>
      <c r="C136" s="49">
        <v>12.82</v>
      </c>
      <c r="D136" s="49">
        <v>10.73</v>
      </c>
    </row>
    <row r="137" spans="1:4">
      <c r="A137" s="11">
        <v>45175.659722222219</v>
      </c>
      <c r="B137" s="48">
        <v>11.18</v>
      </c>
      <c r="C137" s="48">
        <v>20.72</v>
      </c>
      <c r="D137" s="48">
        <v>9.15</v>
      </c>
    </row>
    <row r="138" spans="1:4">
      <c r="A138" s="23">
        <v>45175.701388888891</v>
      </c>
      <c r="B138" s="49">
        <v>12.82</v>
      </c>
      <c r="C138" s="49">
        <v>18.559999999999999</v>
      </c>
      <c r="D138" s="49">
        <v>12.15</v>
      </c>
    </row>
    <row r="139" spans="1:4">
      <c r="A139" s="11">
        <v>45175.743055555555</v>
      </c>
      <c r="B139" s="48">
        <v>19.2</v>
      </c>
      <c r="C139" s="48">
        <v>17.260000000000002</v>
      </c>
      <c r="D139" s="48">
        <v>17.55</v>
      </c>
    </row>
    <row r="140" spans="1:4">
      <c r="A140" s="23">
        <v>45175.784722222219</v>
      </c>
      <c r="B140" s="49">
        <v>33.22</v>
      </c>
      <c r="C140" s="49"/>
      <c r="D140" s="49">
        <v>30.2</v>
      </c>
    </row>
    <row r="141" spans="1:4">
      <c r="A141" s="11">
        <v>45175.826388888891</v>
      </c>
      <c r="B141" s="48">
        <v>18.989999999999998</v>
      </c>
      <c r="C141" s="48"/>
      <c r="D141" s="48">
        <v>24.63</v>
      </c>
    </row>
    <row r="142" spans="1:4">
      <c r="A142" s="23">
        <v>45175.868055555555</v>
      </c>
      <c r="B142" s="49">
        <v>23.48</v>
      </c>
      <c r="C142" s="49"/>
      <c r="D142" s="49">
        <v>20.88</v>
      </c>
    </row>
    <row r="143" spans="1:4">
      <c r="A143" s="11">
        <v>45175.909722222219</v>
      </c>
      <c r="B143" s="48">
        <v>31.67</v>
      </c>
      <c r="C143" s="48">
        <v>23.69</v>
      </c>
      <c r="D143" s="48">
        <v>21.55</v>
      </c>
    </row>
    <row r="144" spans="1:4">
      <c r="A144" s="23">
        <v>45175.951388888891</v>
      </c>
      <c r="B144" s="49">
        <v>46.42</v>
      </c>
      <c r="C144" s="49">
        <v>20.38</v>
      </c>
      <c r="D144" s="49">
        <v>19.260000000000002</v>
      </c>
    </row>
    <row r="145" spans="1:4">
      <c r="A145" s="11">
        <v>45175.993055555555</v>
      </c>
      <c r="B145" s="48">
        <v>27.12</v>
      </c>
      <c r="C145" s="48">
        <v>18.649999999999999</v>
      </c>
      <c r="D145" s="48">
        <v>19.399999999999999</v>
      </c>
    </row>
    <row r="146" spans="1:4">
      <c r="A146" s="23">
        <v>45176.034722222219</v>
      </c>
      <c r="B146" s="49">
        <v>28.3</v>
      </c>
      <c r="C146" s="49">
        <v>21.53</v>
      </c>
      <c r="D146" s="49">
        <v>16.32</v>
      </c>
    </row>
    <row r="147" spans="1:4">
      <c r="A147" s="11">
        <v>45176.076388888891</v>
      </c>
      <c r="B147" s="48">
        <v>23.62</v>
      </c>
      <c r="C147" s="48">
        <v>17.399999999999999</v>
      </c>
      <c r="D147" s="48">
        <v>14.95</v>
      </c>
    </row>
    <row r="148" spans="1:4">
      <c r="A148" s="23">
        <v>45176.118055555555</v>
      </c>
      <c r="B148" s="49">
        <v>37.630000000000003</v>
      </c>
      <c r="C148" s="49">
        <v>16.34</v>
      </c>
      <c r="D148" s="49">
        <v>13.86</v>
      </c>
    </row>
    <row r="149" spans="1:4">
      <c r="A149" s="11">
        <v>45176.159722222219</v>
      </c>
      <c r="B149" s="48">
        <v>24.38</v>
      </c>
      <c r="C149" s="48">
        <v>16.48</v>
      </c>
      <c r="D149" s="48">
        <v>15.17</v>
      </c>
    </row>
    <row r="150" spans="1:4">
      <c r="A150" s="23">
        <v>45176.201388888891</v>
      </c>
      <c r="B150" s="49">
        <v>24.96</v>
      </c>
      <c r="C150" s="49">
        <v>23.65</v>
      </c>
      <c r="D150" s="49">
        <v>15.8</v>
      </c>
    </row>
    <row r="151" spans="1:4">
      <c r="A151" s="11">
        <v>45176.243055555555</v>
      </c>
      <c r="B151" s="48">
        <v>20.69</v>
      </c>
      <c r="C151" s="48">
        <v>27.74</v>
      </c>
      <c r="D151" s="48">
        <v>17.43</v>
      </c>
    </row>
    <row r="152" spans="1:4">
      <c r="A152" s="23">
        <v>45176.284722222219</v>
      </c>
      <c r="B152" s="49">
        <v>23.92</v>
      </c>
      <c r="C152" s="49">
        <v>33.74</v>
      </c>
      <c r="D152" s="49">
        <v>16.25</v>
      </c>
    </row>
    <row r="153" spans="1:4">
      <c r="A153" s="11">
        <v>45176.326388888891</v>
      </c>
      <c r="B153" s="48">
        <v>31.22</v>
      </c>
      <c r="C153" s="48">
        <v>39.58</v>
      </c>
      <c r="D153" s="48">
        <v>23.66</v>
      </c>
    </row>
    <row r="154" spans="1:4">
      <c r="A154" s="23">
        <v>45176.368055555555</v>
      </c>
      <c r="B154" s="49">
        <v>30.11</v>
      </c>
      <c r="C154" s="49">
        <v>38.96</v>
      </c>
      <c r="D154" s="49">
        <v>35.35</v>
      </c>
    </row>
    <row r="155" spans="1:4">
      <c r="A155" s="11">
        <v>45176.409722222219</v>
      </c>
      <c r="B155" s="48">
        <v>56.99</v>
      </c>
      <c r="C155" s="48">
        <v>38.869999999999997</v>
      </c>
      <c r="D155" s="48">
        <v>36.46</v>
      </c>
    </row>
    <row r="156" spans="1:4">
      <c r="A156" s="23">
        <v>45176.451388888891</v>
      </c>
      <c r="B156" s="49">
        <v>68.83</v>
      </c>
      <c r="C156" s="49">
        <v>29.12</v>
      </c>
      <c r="D156" s="49">
        <v>34.340000000000003</v>
      </c>
    </row>
    <row r="157" spans="1:4">
      <c r="A157" s="11">
        <v>45176.493055555555</v>
      </c>
      <c r="B157" s="48">
        <v>38.450000000000003</v>
      </c>
      <c r="C157" s="48">
        <v>78.459999999999994</v>
      </c>
      <c r="D157" s="48">
        <v>33.71</v>
      </c>
    </row>
    <row r="158" spans="1:4">
      <c r="A158" s="23">
        <v>45176.534722222219</v>
      </c>
      <c r="B158" s="49">
        <v>29.84</v>
      </c>
      <c r="C158" s="49"/>
      <c r="D158" s="49">
        <v>35.659999999999997</v>
      </c>
    </row>
    <row r="159" spans="1:4">
      <c r="A159" s="11">
        <v>45176.576388888891</v>
      </c>
      <c r="B159" s="48">
        <v>16.12</v>
      </c>
      <c r="C159" s="48"/>
      <c r="D159" s="48">
        <v>20.03</v>
      </c>
    </row>
    <row r="160" spans="1:4">
      <c r="A160" s="23">
        <v>45176.618055555555</v>
      </c>
      <c r="B160" s="49">
        <v>19.440000000000001</v>
      </c>
      <c r="C160" s="49"/>
      <c r="D160" s="49">
        <v>18.670000000000002</v>
      </c>
    </row>
    <row r="161" spans="1:4">
      <c r="A161" s="11">
        <v>45176.659722222219</v>
      </c>
      <c r="B161" s="48">
        <v>24.35</v>
      </c>
      <c r="C161" s="48"/>
      <c r="D161" s="48">
        <v>24.49</v>
      </c>
    </row>
    <row r="162" spans="1:4">
      <c r="A162" s="23">
        <v>45176.701388888891</v>
      </c>
      <c r="B162" s="49">
        <v>17.8</v>
      </c>
      <c r="C162" s="49">
        <v>89.73</v>
      </c>
      <c r="D162" s="49">
        <v>33.869999999999997</v>
      </c>
    </row>
    <row r="163" spans="1:4">
      <c r="A163" s="11">
        <v>45176.743055555555</v>
      </c>
      <c r="B163" s="48">
        <v>26.06</v>
      </c>
      <c r="C163" s="48">
        <v>74.66</v>
      </c>
      <c r="D163" s="48">
        <v>24.69</v>
      </c>
    </row>
    <row r="164" spans="1:4">
      <c r="A164" s="23">
        <v>45176.784722222219</v>
      </c>
      <c r="B164" s="49">
        <v>20.170000000000002</v>
      </c>
      <c r="C164" s="49">
        <v>34.03</v>
      </c>
      <c r="D164" s="49">
        <v>51.96</v>
      </c>
    </row>
    <row r="165" spans="1:4">
      <c r="A165" s="11">
        <v>45176.826388888891</v>
      </c>
      <c r="B165" s="48">
        <v>28.07</v>
      </c>
      <c r="C165" s="48">
        <v>33.409999999999997</v>
      </c>
      <c r="D165" s="48">
        <v>27.79</v>
      </c>
    </row>
    <row r="166" spans="1:4">
      <c r="A166" s="23">
        <v>45176.868055555555</v>
      </c>
      <c r="B166" s="49">
        <v>21.36</v>
      </c>
      <c r="C166" s="49">
        <v>44.61</v>
      </c>
      <c r="D166" s="49">
        <v>34.01</v>
      </c>
    </row>
    <row r="167" spans="1:4">
      <c r="A167" s="11">
        <v>45176.909722222219</v>
      </c>
      <c r="B167" s="48">
        <v>17.8</v>
      </c>
      <c r="C167" s="48">
        <v>50.45</v>
      </c>
      <c r="D167" s="48">
        <v>28.23</v>
      </c>
    </row>
    <row r="168" spans="1:4">
      <c r="A168" s="23">
        <v>45176.951388888891</v>
      </c>
      <c r="B168" s="49">
        <v>14.66</v>
      </c>
      <c r="C168" s="49">
        <v>72.69</v>
      </c>
      <c r="D168" s="49">
        <v>23.48</v>
      </c>
    </row>
    <row r="169" spans="1:4">
      <c r="A169" s="11">
        <v>45176.993055555555</v>
      </c>
      <c r="B169" s="48">
        <v>37.06</v>
      </c>
      <c r="C169" s="48">
        <v>64.430000000000007</v>
      </c>
      <c r="D169" s="48">
        <v>228.66</v>
      </c>
    </row>
    <row r="170" spans="1:4">
      <c r="A170" s="23">
        <v>45177.034722222219</v>
      </c>
      <c r="B170" s="49">
        <v>15.63</v>
      </c>
      <c r="C170" s="49">
        <v>29.71</v>
      </c>
      <c r="D170" s="49">
        <v>36.729999999999997</v>
      </c>
    </row>
    <row r="171" spans="1:4">
      <c r="A171" s="11">
        <v>45177.076388888891</v>
      </c>
      <c r="B171" s="48">
        <v>35.18</v>
      </c>
      <c r="C171" s="48">
        <v>41.6</v>
      </c>
      <c r="D171" s="48">
        <v>51.64</v>
      </c>
    </row>
    <row r="172" spans="1:4">
      <c r="A172" s="23">
        <v>45177.118055555555</v>
      </c>
      <c r="B172" s="49">
        <v>5.15</v>
      </c>
      <c r="C172" s="49">
        <v>11.09</v>
      </c>
      <c r="D172" s="49">
        <v>5.94</v>
      </c>
    </row>
    <row r="173" spans="1:4">
      <c r="A173" s="11">
        <v>45177.159722222219</v>
      </c>
      <c r="B173" s="48">
        <v>5.37</v>
      </c>
      <c r="C173" s="48">
        <v>7.41</v>
      </c>
      <c r="D173" s="48">
        <v>3.62</v>
      </c>
    </row>
    <row r="174" spans="1:4">
      <c r="A174" s="23">
        <v>45177.201388888891</v>
      </c>
      <c r="B174" s="49">
        <v>7.51</v>
      </c>
      <c r="C174" s="49">
        <v>9.9</v>
      </c>
      <c r="D174" s="49">
        <v>8.01</v>
      </c>
    </row>
    <row r="175" spans="1:4">
      <c r="A175" s="11">
        <v>45177.243055555555</v>
      </c>
      <c r="B175" s="48">
        <v>11.74</v>
      </c>
      <c r="C175" s="48">
        <v>15.17</v>
      </c>
      <c r="D175" s="48">
        <v>13.53</v>
      </c>
    </row>
    <row r="176" spans="1:4">
      <c r="A176" s="23">
        <v>45177.284722222219</v>
      </c>
      <c r="B176" s="49">
        <v>5.25</v>
      </c>
      <c r="C176" s="49">
        <v>8.5500000000000007</v>
      </c>
      <c r="D176" s="49">
        <v>5.81</v>
      </c>
    </row>
    <row r="177" spans="1:4">
      <c r="A177" s="11">
        <v>45177.326388888891</v>
      </c>
      <c r="B177" s="48">
        <v>8.94</v>
      </c>
      <c r="C177" s="48">
        <v>14.58</v>
      </c>
      <c r="D177" s="48">
        <v>11.51</v>
      </c>
    </row>
    <row r="178" spans="1:4">
      <c r="A178" s="23">
        <v>45177.368055555555</v>
      </c>
      <c r="B178" s="49">
        <v>21.59</v>
      </c>
      <c r="C178" s="49">
        <v>30.5</v>
      </c>
      <c r="D178" s="49">
        <v>18.98</v>
      </c>
    </row>
    <row r="179" spans="1:4">
      <c r="A179" s="11">
        <v>45177.409722222219</v>
      </c>
      <c r="B179" s="48">
        <v>22.45</v>
      </c>
      <c r="C179" s="48">
        <v>38.96</v>
      </c>
      <c r="D179" s="48">
        <v>27.57</v>
      </c>
    </row>
    <row r="180" spans="1:4">
      <c r="A180" s="23">
        <v>45177.451388888891</v>
      </c>
      <c r="B180" s="49">
        <v>4.4000000000000004</v>
      </c>
      <c r="C180" s="49">
        <v>8.51</v>
      </c>
      <c r="D180" s="49">
        <v>5.74</v>
      </c>
    </row>
    <row r="181" spans="1:4">
      <c r="A181" s="11">
        <v>45177.493055555555</v>
      </c>
      <c r="B181" s="48">
        <v>5.73</v>
      </c>
      <c r="C181" s="48">
        <v>7.49</v>
      </c>
      <c r="D181" s="48">
        <v>8.0299999999999994</v>
      </c>
    </row>
    <row r="182" spans="1:4">
      <c r="A182" s="23">
        <v>45177.534722222219</v>
      </c>
      <c r="B182" s="49"/>
      <c r="C182" s="49">
        <v>14.38</v>
      </c>
      <c r="D182" s="49">
        <v>7.85</v>
      </c>
    </row>
    <row r="183" spans="1:4">
      <c r="A183" s="11">
        <v>45177.576388888891</v>
      </c>
      <c r="B183" s="48"/>
      <c r="C183" s="48">
        <v>19.52</v>
      </c>
      <c r="D183" s="48">
        <v>7.66</v>
      </c>
    </row>
    <row r="184" spans="1:4">
      <c r="A184" s="23">
        <v>45177.618055555555</v>
      </c>
      <c r="B184" s="49">
        <v>-2.8</v>
      </c>
      <c r="C184" s="49">
        <v>3.89</v>
      </c>
      <c r="D184" s="49">
        <v>-2.69</v>
      </c>
    </row>
    <row r="185" spans="1:4">
      <c r="A185" s="11">
        <v>45177.659722222219</v>
      </c>
      <c r="B185" s="48">
        <v>2.97</v>
      </c>
      <c r="C185" s="48">
        <v>5.55</v>
      </c>
      <c r="D185" s="48">
        <v>-4.3099999999999996</v>
      </c>
    </row>
    <row r="186" spans="1:4">
      <c r="A186" s="23">
        <v>45177.701388888891</v>
      </c>
      <c r="B186" s="49">
        <v>-7.48</v>
      </c>
      <c r="C186" s="49">
        <v>5.28</v>
      </c>
      <c r="D186" s="49">
        <v>-2.46</v>
      </c>
    </row>
    <row r="187" spans="1:4">
      <c r="A187" s="11">
        <v>45177.743055555555</v>
      </c>
      <c r="B187" s="48">
        <v>-2.09</v>
      </c>
      <c r="C187" s="48">
        <v>3.47</v>
      </c>
      <c r="D187" s="48">
        <v>0.05</v>
      </c>
    </row>
    <row r="188" spans="1:4">
      <c r="A188" s="23">
        <v>45177.784722222219</v>
      </c>
      <c r="B188" s="49">
        <v>3.48</v>
      </c>
      <c r="C188" s="49">
        <v>4.63</v>
      </c>
      <c r="D188" s="49">
        <v>8.4</v>
      </c>
    </row>
    <row r="189" spans="1:4">
      <c r="A189" s="11">
        <v>45177.826388888891</v>
      </c>
      <c r="B189" s="48">
        <v>11.88</v>
      </c>
      <c r="C189" s="48">
        <v>11.72</v>
      </c>
      <c r="D189" s="48">
        <v>9.23</v>
      </c>
    </row>
    <row r="190" spans="1:4">
      <c r="A190" s="23">
        <v>45177.868055555555</v>
      </c>
      <c r="B190" s="49">
        <v>6.21</v>
      </c>
      <c r="C190" s="49">
        <v>14.37</v>
      </c>
      <c r="D190" s="49">
        <v>9.6199999999999992</v>
      </c>
    </row>
    <row r="191" spans="1:4">
      <c r="A191" s="11">
        <v>45177.909722222219</v>
      </c>
      <c r="B191" s="48">
        <v>11.03</v>
      </c>
      <c r="C191" s="48">
        <v>14.95</v>
      </c>
      <c r="D191" s="48">
        <v>7.39</v>
      </c>
    </row>
    <row r="192" spans="1:4">
      <c r="A192" s="23">
        <v>45177.951388888891</v>
      </c>
      <c r="B192" s="49">
        <v>1.22</v>
      </c>
      <c r="C192" s="49">
        <v>9.6300000000000008</v>
      </c>
      <c r="D192" s="49">
        <v>5.18</v>
      </c>
    </row>
    <row r="193" spans="1:4">
      <c r="A193" s="11">
        <v>45177.993055555555</v>
      </c>
      <c r="B193" s="48">
        <v>11.26</v>
      </c>
      <c r="C193" s="48">
        <v>9.51</v>
      </c>
      <c r="D193" s="48">
        <v>12.85</v>
      </c>
    </row>
    <row r="194" spans="1:4">
      <c r="A194" s="23">
        <v>45178.034722222219</v>
      </c>
      <c r="B194" s="49">
        <v>11.23</v>
      </c>
      <c r="C194" s="49">
        <v>14.23</v>
      </c>
      <c r="D194" s="49">
        <v>10.39</v>
      </c>
    </row>
    <row r="195" spans="1:4">
      <c r="A195" s="11">
        <v>45178.076388888891</v>
      </c>
      <c r="B195" s="48">
        <v>2.52</v>
      </c>
      <c r="C195" s="48">
        <v>9.9</v>
      </c>
      <c r="D195" s="48">
        <v>13.59</v>
      </c>
    </row>
    <row r="196" spans="1:4">
      <c r="A196" s="23">
        <v>45178.118055555555</v>
      </c>
      <c r="B196" s="49">
        <v>5.43</v>
      </c>
      <c r="C196" s="49">
        <v>8.4</v>
      </c>
      <c r="D196" s="49">
        <v>5.66</v>
      </c>
    </row>
    <row r="197" spans="1:4">
      <c r="A197" s="11">
        <v>45178.159722222219</v>
      </c>
      <c r="B197" s="48">
        <v>5.75</v>
      </c>
      <c r="C197" s="48">
        <v>7.08</v>
      </c>
      <c r="D197" s="48">
        <v>4.97</v>
      </c>
    </row>
    <row r="198" spans="1:4">
      <c r="A198" s="23">
        <v>45178.201388888891</v>
      </c>
      <c r="B198" s="49">
        <v>6.67</v>
      </c>
      <c r="C198" s="49">
        <v>8.1199999999999992</v>
      </c>
      <c r="D198" s="49">
        <v>5.59</v>
      </c>
    </row>
    <row r="199" spans="1:4">
      <c r="A199" s="11">
        <v>45178.243055555555</v>
      </c>
      <c r="B199" s="48">
        <v>7.77</v>
      </c>
      <c r="C199" s="48">
        <v>10.67</v>
      </c>
      <c r="D199" s="48">
        <v>11.3</v>
      </c>
    </row>
    <row r="200" spans="1:4">
      <c r="A200" s="23">
        <v>45178.284722222219</v>
      </c>
      <c r="B200" s="49">
        <v>6.77</v>
      </c>
      <c r="C200" s="49">
        <v>10.62</v>
      </c>
      <c r="D200" s="49">
        <v>9.0500000000000007</v>
      </c>
    </row>
    <row r="201" spans="1:4">
      <c r="A201" s="11">
        <v>45178.326388888891</v>
      </c>
      <c r="B201" s="48">
        <v>9.11</v>
      </c>
      <c r="C201" s="48">
        <v>11.68</v>
      </c>
      <c r="D201" s="48">
        <v>8.6</v>
      </c>
    </row>
    <row r="202" spans="1:4">
      <c r="A202" s="23">
        <v>45178.368055555555</v>
      </c>
      <c r="B202" s="49">
        <v>6.57</v>
      </c>
      <c r="C202" s="49">
        <v>11.16</v>
      </c>
      <c r="D202" s="49">
        <v>5.96</v>
      </c>
    </row>
    <row r="203" spans="1:4">
      <c r="A203" s="11">
        <v>45178.409722222219</v>
      </c>
      <c r="B203" s="48">
        <v>6.66</v>
      </c>
      <c r="C203" s="48">
        <v>9.34</v>
      </c>
      <c r="D203" s="48">
        <v>9.49</v>
      </c>
    </row>
    <row r="204" spans="1:4">
      <c r="A204" s="23">
        <v>45178.451388888891</v>
      </c>
      <c r="B204" s="49">
        <v>6.82</v>
      </c>
      <c r="C204" s="49">
        <v>7.45</v>
      </c>
      <c r="D204" s="49">
        <v>7.86</v>
      </c>
    </row>
    <row r="205" spans="1:4">
      <c r="A205" s="11">
        <v>45178.493055555555</v>
      </c>
      <c r="B205" s="48">
        <v>5.94</v>
      </c>
      <c r="C205" s="48">
        <v>7.54</v>
      </c>
      <c r="D205" s="48">
        <v>5.56</v>
      </c>
    </row>
    <row r="206" spans="1:4">
      <c r="A206" s="23">
        <v>45178.534722222219</v>
      </c>
      <c r="B206" s="49">
        <v>3.58</v>
      </c>
      <c r="C206" s="49">
        <v>4.5199999999999996</v>
      </c>
      <c r="D206" s="49">
        <v>3.37</v>
      </c>
    </row>
    <row r="207" spans="1:4">
      <c r="A207" s="11">
        <v>45178.576388888891</v>
      </c>
      <c r="B207" s="48">
        <v>2.37</v>
      </c>
      <c r="C207" s="48">
        <v>3.36</v>
      </c>
      <c r="D207" s="48">
        <v>2.2599999999999998</v>
      </c>
    </row>
    <row r="208" spans="1:4">
      <c r="A208" s="23">
        <v>45178.618055555555</v>
      </c>
      <c r="B208" s="49">
        <v>-2.46</v>
      </c>
      <c r="C208" s="49">
        <v>3.19</v>
      </c>
      <c r="D208" s="49">
        <v>5.17</v>
      </c>
    </row>
    <row r="209" spans="1:4">
      <c r="A209" s="11">
        <v>45178.659722222219</v>
      </c>
      <c r="B209" s="48">
        <v>5.03</v>
      </c>
      <c r="C209" s="48">
        <v>6.35</v>
      </c>
      <c r="D209" s="48">
        <v>8.35</v>
      </c>
    </row>
    <row r="210" spans="1:4">
      <c r="A210" s="23">
        <v>45178.701388888891</v>
      </c>
      <c r="B210" s="49">
        <v>8.27</v>
      </c>
      <c r="C210" s="49">
        <v>7.33</v>
      </c>
      <c r="D210" s="49">
        <v>10.35</v>
      </c>
    </row>
    <row r="211" spans="1:4">
      <c r="A211" s="11">
        <v>45178.743055555555</v>
      </c>
      <c r="B211" s="48">
        <v>7.9</v>
      </c>
      <c r="C211" s="48">
        <v>7.87</v>
      </c>
      <c r="D211" s="48">
        <v>13.75</v>
      </c>
    </row>
    <row r="212" spans="1:4">
      <c r="A212" s="23">
        <v>45178.784722222219</v>
      </c>
      <c r="B212" s="49">
        <v>12.6</v>
      </c>
      <c r="C212" s="49">
        <v>10.64</v>
      </c>
      <c r="D212" s="49">
        <v>9.9</v>
      </c>
    </row>
    <row r="213" spans="1:4">
      <c r="A213" s="11">
        <v>45178.826388888891</v>
      </c>
      <c r="B213" s="48">
        <v>10.53</v>
      </c>
      <c r="C213" s="48">
        <v>9.83</v>
      </c>
      <c r="D213" s="48">
        <v>13.78</v>
      </c>
    </row>
    <row r="214" spans="1:4">
      <c r="A214" s="23">
        <v>45178.868055555555</v>
      </c>
      <c r="B214" s="49">
        <v>13.72</v>
      </c>
      <c r="C214" s="49">
        <v>12.8</v>
      </c>
      <c r="D214" s="49">
        <v>27.67</v>
      </c>
    </row>
    <row r="215" spans="1:4">
      <c r="A215" s="11">
        <v>45178.909722222219</v>
      </c>
      <c r="B215" s="48">
        <v>9.5</v>
      </c>
      <c r="C215" s="48">
        <v>13.36</v>
      </c>
      <c r="D215" s="48">
        <v>24.34</v>
      </c>
    </row>
    <row r="216" spans="1:4">
      <c r="A216" s="23">
        <v>45178.951388888891</v>
      </c>
      <c r="B216" s="49">
        <v>13.39</v>
      </c>
      <c r="C216" s="49">
        <v>16.45</v>
      </c>
      <c r="D216" s="49">
        <v>15.12</v>
      </c>
    </row>
    <row r="217" spans="1:4">
      <c r="A217" s="11">
        <v>45178.993055555555</v>
      </c>
      <c r="B217" s="48">
        <v>22.97</v>
      </c>
      <c r="C217" s="48">
        <v>20.48</v>
      </c>
      <c r="D217" s="48">
        <v>12.16</v>
      </c>
    </row>
    <row r="218" spans="1:4">
      <c r="A218" s="23">
        <v>45179.034722222219</v>
      </c>
      <c r="B218" s="49">
        <v>22.18</v>
      </c>
      <c r="C218" s="49">
        <v>16.8</v>
      </c>
      <c r="D218" s="49">
        <v>10.98</v>
      </c>
    </row>
    <row r="219" spans="1:4">
      <c r="A219" s="11">
        <v>45179.076388888891</v>
      </c>
      <c r="B219" s="48">
        <v>18.61</v>
      </c>
      <c r="C219" s="48">
        <v>12.24</v>
      </c>
      <c r="D219" s="48">
        <v>10.47</v>
      </c>
    </row>
    <row r="220" spans="1:4">
      <c r="A220" s="23">
        <v>45179.118055555555</v>
      </c>
      <c r="B220" s="49">
        <v>16.420000000000002</v>
      </c>
      <c r="C220" s="49">
        <v>10.68</v>
      </c>
      <c r="D220" s="49">
        <v>10.34</v>
      </c>
    </row>
    <row r="221" spans="1:4">
      <c r="A221" s="11">
        <v>45179.159722222219</v>
      </c>
      <c r="B221" s="48">
        <v>14.98</v>
      </c>
      <c r="C221" s="48">
        <v>16.7</v>
      </c>
      <c r="D221" s="48">
        <v>8.76</v>
      </c>
    </row>
    <row r="222" spans="1:4">
      <c r="A222" s="23">
        <v>45179.201388888891</v>
      </c>
      <c r="B222" s="49">
        <v>11.91</v>
      </c>
      <c r="C222" s="49">
        <v>13.79</v>
      </c>
      <c r="D222" s="49">
        <v>8.48</v>
      </c>
    </row>
    <row r="223" spans="1:4">
      <c r="A223" s="11">
        <v>45179.243055555555</v>
      </c>
      <c r="B223" s="48">
        <v>10.11</v>
      </c>
      <c r="C223" s="48">
        <v>16.3</v>
      </c>
      <c r="D223" s="48">
        <v>9.34</v>
      </c>
    </row>
    <row r="224" spans="1:4">
      <c r="A224" s="23">
        <v>45179.284722222219</v>
      </c>
      <c r="B224" s="49">
        <v>9.58</v>
      </c>
      <c r="C224" s="49">
        <v>12.75</v>
      </c>
      <c r="D224" s="49">
        <v>8.9600000000000009</v>
      </c>
    </row>
    <row r="225" spans="1:4">
      <c r="A225" s="11">
        <v>45179.326388888891</v>
      </c>
      <c r="B225" s="48">
        <v>14</v>
      </c>
      <c r="C225" s="48">
        <v>24.69</v>
      </c>
      <c r="D225" s="48">
        <v>18.77</v>
      </c>
    </row>
    <row r="226" spans="1:4">
      <c r="A226" s="23">
        <v>45179.368055555555</v>
      </c>
      <c r="B226" s="49">
        <v>9.31</v>
      </c>
      <c r="C226" s="49">
        <v>16.940000000000001</v>
      </c>
      <c r="D226" s="49">
        <v>19.420000000000002</v>
      </c>
    </row>
    <row r="227" spans="1:4">
      <c r="A227" s="11">
        <v>45179.409722222219</v>
      </c>
      <c r="B227" s="48">
        <v>8.2799999999999994</v>
      </c>
      <c r="C227" s="48">
        <v>17.82</v>
      </c>
      <c r="D227" s="48">
        <v>9.5</v>
      </c>
    </row>
    <row r="228" spans="1:4">
      <c r="A228" s="23">
        <v>45179.451388888891</v>
      </c>
      <c r="B228" s="49">
        <v>7.04</v>
      </c>
      <c r="C228" s="49">
        <v>7.88</v>
      </c>
      <c r="D228" s="49">
        <v>5.29</v>
      </c>
    </row>
    <row r="229" spans="1:4">
      <c r="A229" s="11">
        <v>45179.493055555555</v>
      </c>
      <c r="B229" s="48">
        <v>5.19</v>
      </c>
      <c r="C229" s="48">
        <v>6.23</v>
      </c>
      <c r="D229" s="48">
        <v>6.36</v>
      </c>
    </row>
    <row r="230" spans="1:4">
      <c r="A230" s="23">
        <v>45179.534722222219</v>
      </c>
      <c r="B230" s="49">
        <v>6.09</v>
      </c>
      <c r="C230" s="49">
        <v>8.25</v>
      </c>
      <c r="D230" s="49">
        <v>6.42</v>
      </c>
    </row>
    <row r="231" spans="1:4">
      <c r="A231" s="11">
        <v>45179.576388888891</v>
      </c>
      <c r="B231" s="48">
        <v>3.32</v>
      </c>
      <c r="C231" s="48">
        <v>5.76</v>
      </c>
      <c r="D231" s="48">
        <v>6.42</v>
      </c>
    </row>
    <row r="232" spans="1:4">
      <c r="A232" s="23">
        <v>45179.618055555555</v>
      </c>
      <c r="B232" s="49">
        <v>8</v>
      </c>
      <c r="C232" s="49">
        <v>8.5299999999999994</v>
      </c>
      <c r="D232" s="49">
        <v>10.83</v>
      </c>
    </row>
    <row r="233" spans="1:4">
      <c r="A233" s="11">
        <v>45179.659722222219</v>
      </c>
      <c r="B233" s="48">
        <v>11.97</v>
      </c>
      <c r="C233" s="48">
        <v>11.92</v>
      </c>
      <c r="D233" s="48">
        <v>12.9</v>
      </c>
    </row>
    <row r="234" spans="1:4">
      <c r="A234" s="23">
        <v>45179.701388888891</v>
      </c>
      <c r="B234" s="49">
        <v>13.16</v>
      </c>
      <c r="C234" s="49">
        <v>12.23</v>
      </c>
      <c r="D234" s="49">
        <v>14.09</v>
      </c>
    </row>
    <row r="235" spans="1:4">
      <c r="A235" s="11">
        <v>45179.743055555555</v>
      </c>
      <c r="B235" s="48">
        <v>13.65</v>
      </c>
      <c r="C235" s="48">
        <v>12.02</v>
      </c>
      <c r="D235" s="48">
        <v>17.41</v>
      </c>
    </row>
    <row r="236" spans="1:4">
      <c r="A236" s="23">
        <v>45179.784722222219</v>
      </c>
      <c r="B236" s="49">
        <v>21.28</v>
      </c>
      <c r="C236" s="49">
        <v>19.059999999999999</v>
      </c>
      <c r="D236" s="49">
        <v>27.05</v>
      </c>
    </row>
    <row r="237" spans="1:4">
      <c r="A237" s="11">
        <v>45179.826388888891</v>
      </c>
      <c r="B237" s="48">
        <v>15.64</v>
      </c>
      <c r="C237" s="48">
        <v>12.42</v>
      </c>
      <c r="D237" s="48">
        <v>16.66</v>
      </c>
    </row>
    <row r="238" spans="1:4">
      <c r="A238" s="23">
        <v>45179.868055555555</v>
      </c>
      <c r="B238" s="49">
        <v>16.62</v>
      </c>
      <c r="C238" s="49">
        <v>11.8</v>
      </c>
      <c r="D238" s="49">
        <v>15.75</v>
      </c>
    </row>
    <row r="239" spans="1:4">
      <c r="A239" s="11">
        <v>45179.909722222219</v>
      </c>
      <c r="B239" s="48">
        <v>17.75</v>
      </c>
      <c r="C239" s="48">
        <v>12.97</v>
      </c>
      <c r="D239" s="48">
        <v>14.31</v>
      </c>
    </row>
    <row r="240" spans="1:4">
      <c r="A240" s="23">
        <v>45179.951388888891</v>
      </c>
      <c r="B240" s="49">
        <v>15.91</v>
      </c>
      <c r="C240" s="49">
        <v>11.25</v>
      </c>
      <c r="D240" s="49">
        <v>10.86</v>
      </c>
    </row>
    <row r="241" spans="1:4">
      <c r="A241" s="11">
        <v>45179.993055555555</v>
      </c>
      <c r="B241" s="48">
        <v>13.22</v>
      </c>
      <c r="C241" s="48">
        <v>9.4600000000000009</v>
      </c>
      <c r="D241" s="48">
        <v>10.16</v>
      </c>
    </row>
    <row r="242" spans="1:4">
      <c r="A242" s="23">
        <v>45180.034722222219</v>
      </c>
      <c r="B242" s="49">
        <v>13.02</v>
      </c>
      <c r="C242" s="49">
        <v>9.07</v>
      </c>
      <c r="D242" s="49">
        <v>8.49</v>
      </c>
    </row>
    <row r="243" spans="1:4">
      <c r="A243" s="11">
        <v>45180.076388888891</v>
      </c>
      <c r="B243" s="48">
        <v>15.93</v>
      </c>
      <c r="C243" s="48">
        <v>9.65</v>
      </c>
      <c r="D243" s="48">
        <v>7.63</v>
      </c>
    </row>
    <row r="244" spans="1:4">
      <c r="A244" s="23">
        <v>45180.118055555555</v>
      </c>
      <c r="B244" s="49">
        <v>12.17</v>
      </c>
      <c r="C244" s="49">
        <v>7.94</v>
      </c>
      <c r="D244" s="49">
        <v>5.71</v>
      </c>
    </row>
    <row r="245" spans="1:4">
      <c r="A245" s="11">
        <v>45180.159722222219</v>
      </c>
      <c r="B245" s="48">
        <v>12.45</v>
      </c>
      <c r="C245" s="48">
        <v>9.93</v>
      </c>
      <c r="D245" s="48">
        <v>6.71</v>
      </c>
    </row>
    <row r="246" spans="1:4">
      <c r="A246" s="23">
        <v>45180.201388888891</v>
      </c>
      <c r="B246" s="49">
        <v>11.77</v>
      </c>
      <c r="C246" s="49">
        <v>16.7</v>
      </c>
      <c r="D246" s="49">
        <v>8.06</v>
      </c>
    </row>
    <row r="247" spans="1:4">
      <c r="A247" s="11">
        <v>45180.243055555555</v>
      </c>
      <c r="B247" s="48">
        <v>9.16</v>
      </c>
      <c r="C247" s="48">
        <v>16.11</v>
      </c>
      <c r="D247" s="48">
        <v>7.22</v>
      </c>
    </row>
    <row r="248" spans="1:4">
      <c r="A248" s="23">
        <v>45180.284722222219</v>
      </c>
      <c r="B248" s="49">
        <v>12.07</v>
      </c>
      <c r="C248" s="49">
        <v>14.05</v>
      </c>
      <c r="D248" s="49">
        <v>10.01</v>
      </c>
    </row>
    <row r="249" spans="1:4">
      <c r="A249" s="11">
        <v>45180.326388888891</v>
      </c>
      <c r="B249" s="48">
        <v>17.98</v>
      </c>
      <c r="C249" s="48">
        <v>17.47</v>
      </c>
      <c r="D249" s="48">
        <v>18.149999999999999</v>
      </c>
    </row>
    <row r="250" spans="1:4">
      <c r="A250" s="23">
        <v>45180.368055555555</v>
      </c>
      <c r="B250" s="49">
        <v>18.25</v>
      </c>
      <c r="C250" s="49">
        <v>59.89</v>
      </c>
      <c r="D250" s="49">
        <v>26.97</v>
      </c>
    </row>
    <row r="251" spans="1:4">
      <c r="A251" s="11">
        <v>45180.409722222219</v>
      </c>
      <c r="B251" s="48">
        <v>8.9499999999999993</v>
      </c>
      <c r="C251" s="48">
        <v>96.27</v>
      </c>
      <c r="D251" s="48">
        <v>20.3</v>
      </c>
    </row>
    <row r="252" spans="1:4">
      <c r="A252" s="23">
        <v>45180.451388888891</v>
      </c>
      <c r="B252" s="49">
        <v>19.309999999999999</v>
      </c>
      <c r="C252" s="49">
        <v>46.36</v>
      </c>
      <c r="D252" s="49">
        <v>21.74</v>
      </c>
    </row>
    <row r="253" spans="1:4">
      <c r="A253" s="11">
        <v>45180.493055555555</v>
      </c>
      <c r="B253" s="48">
        <v>14.54</v>
      </c>
      <c r="C253" s="48">
        <v>13.92</v>
      </c>
      <c r="D253" s="48">
        <v>11.54</v>
      </c>
    </row>
    <row r="254" spans="1:4">
      <c r="A254" s="23">
        <v>45180.534722222219</v>
      </c>
      <c r="B254" s="49">
        <v>3.89</v>
      </c>
      <c r="C254" s="49">
        <v>6.9</v>
      </c>
      <c r="D254" s="49">
        <v>7.12</v>
      </c>
    </row>
    <row r="255" spans="1:4">
      <c r="A255" s="11">
        <v>45180.576388888891</v>
      </c>
      <c r="B255" s="48">
        <v>2.54</v>
      </c>
      <c r="C255" s="48">
        <v>6.03</v>
      </c>
      <c r="D255" s="48">
        <v>7.86</v>
      </c>
    </row>
    <row r="256" spans="1:4">
      <c r="A256" s="23">
        <v>45180.618055555555</v>
      </c>
      <c r="B256" s="49">
        <v>4.9400000000000004</v>
      </c>
      <c r="C256" s="49">
        <v>3.2</v>
      </c>
      <c r="D256" s="49">
        <v>6.08</v>
      </c>
    </row>
    <row r="257" spans="1:4">
      <c r="A257" s="11">
        <v>45180.659722222219</v>
      </c>
      <c r="B257" s="48">
        <v>5.46</v>
      </c>
      <c r="C257" s="48">
        <v>5.33</v>
      </c>
      <c r="D257" s="48">
        <v>9.8800000000000008</v>
      </c>
    </row>
    <row r="258" spans="1:4">
      <c r="A258" s="23">
        <v>45180.701388888891</v>
      </c>
      <c r="B258" s="49">
        <v>14.83</v>
      </c>
      <c r="C258" s="49">
        <v>10.81</v>
      </c>
      <c r="D258" s="49">
        <v>11.96</v>
      </c>
    </row>
    <row r="259" spans="1:4">
      <c r="A259" s="11">
        <v>45180.743055555555</v>
      </c>
      <c r="B259" s="48">
        <v>14.99</v>
      </c>
      <c r="C259" s="48">
        <v>11.14</v>
      </c>
      <c r="D259" s="48">
        <v>12.55</v>
      </c>
    </row>
    <row r="260" spans="1:4">
      <c r="A260" s="23">
        <v>45180.784722222219</v>
      </c>
      <c r="B260" s="49">
        <v>15.75</v>
      </c>
      <c r="C260" s="49">
        <v>10.31</v>
      </c>
      <c r="D260" s="49">
        <v>15.81</v>
      </c>
    </row>
    <row r="261" spans="1:4">
      <c r="A261" s="11">
        <v>45180.826388888891</v>
      </c>
      <c r="B261" s="48">
        <v>14.13</v>
      </c>
      <c r="C261" s="48">
        <v>11.22</v>
      </c>
      <c r="D261" s="48">
        <v>14.88</v>
      </c>
    </row>
    <row r="262" spans="1:4">
      <c r="A262" s="23">
        <v>45180.868055555555</v>
      </c>
      <c r="B262" s="49">
        <v>9.75</v>
      </c>
      <c r="C262" s="49">
        <v>9.99</v>
      </c>
      <c r="D262" s="49">
        <v>13.07</v>
      </c>
    </row>
    <row r="263" spans="1:4">
      <c r="A263" s="11">
        <v>45180.909722222219</v>
      </c>
      <c r="B263" s="48">
        <v>14.24</v>
      </c>
      <c r="C263" s="48">
        <v>9.89</v>
      </c>
      <c r="D263" s="48">
        <v>15.13</v>
      </c>
    </row>
    <row r="264" spans="1:4">
      <c r="A264" s="23">
        <v>45180.951388888891</v>
      </c>
      <c r="B264" s="49">
        <v>15.96</v>
      </c>
      <c r="C264" s="49">
        <v>12.31</v>
      </c>
      <c r="D264" s="49">
        <v>10.77</v>
      </c>
    </row>
    <row r="265" spans="1:4">
      <c r="A265" s="11">
        <v>45180.993055555555</v>
      </c>
      <c r="B265" s="48">
        <v>13.4</v>
      </c>
      <c r="C265" s="48">
        <v>17.170000000000002</v>
      </c>
      <c r="D265" s="48">
        <v>10.130000000000001</v>
      </c>
    </row>
    <row r="266" spans="1:4">
      <c r="A266" s="23">
        <v>45181.034722222219</v>
      </c>
      <c r="B266" s="49">
        <v>18.75</v>
      </c>
      <c r="C266" s="49">
        <v>22.06</v>
      </c>
      <c r="D266" s="49">
        <v>8.7100000000000009</v>
      </c>
    </row>
    <row r="267" spans="1:4">
      <c r="A267" s="11">
        <v>45181.076388888891</v>
      </c>
      <c r="B267" s="48">
        <v>19.239999999999998</v>
      </c>
      <c r="C267" s="48">
        <v>25.47</v>
      </c>
      <c r="D267" s="48">
        <v>10.87</v>
      </c>
    </row>
    <row r="268" spans="1:4">
      <c r="A268" s="23">
        <v>45181.118055555555</v>
      </c>
      <c r="B268" s="49">
        <v>18.09</v>
      </c>
      <c r="C268" s="49">
        <v>16.45</v>
      </c>
      <c r="D268" s="49">
        <v>13.11</v>
      </c>
    </row>
    <row r="269" spans="1:4">
      <c r="A269" s="11">
        <v>45181.159722222219</v>
      </c>
      <c r="B269" s="48">
        <v>13.02</v>
      </c>
      <c r="C269" s="48">
        <v>24.37</v>
      </c>
      <c r="D269" s="48">
        <v>10.28</v>
      </c>
    </row>
    <row r="270" spans="1:4">
      <c r="A270" s="23">
        <v>45181.201388888891</v>
      </c>
      <c r="B270" s="49">
        <v>10.29</v>
      </c>
      <c r="C270" s="49">
        <v>12.38</v>
      </c>
      <c r="D270" s="49">
        <v>11.68</v>
      </c>
    </row>
    <row r="271" spans="1:4">
      <c r="A271" s="11">
        <v>45181.243055555555</v>
      </c>
      <c r="B271" s="48">
        <v>9.8000000000000007</v>
      </c>
      <c r="C271" s="48">
        <v>14.77</v>
      </c>
      <c r="D271" s="48">
        <v>11.74</v>
      </c>
    </row>
    <row r="272" spans="1:4">
      <c r="A272" s="23">
        <v>45181.284722222219</v>
      </c>
      <c r="B272" s="49">
        <v>11.72</v>
      </c>
      <c r="C272" s="49">
        <v>12.67</v>
      </c>
      <c r="D272" s="49">
        <v>11.48</v>
      </c>
    </row>
    <row r="273" spans="1:4">
      <c r="A273" s="11">
        <v>45181.326388888891</v>
      </c>
      <c r="B273" s="48">
        <v>18.07</v>
      </c>
      <c r="C273" s="48">
        <v>21.65</v>
      </c>
      <c r="D273" s="48">
        <v>20.45</v>
      </c>
    </row>
    <row r="274" spans="1:4">
      <c r="A274" s="23">
        <v>45181.368055555555</v>
      </c>
      <c r="B274" s="49">
        <v>13.29</v>
      </c>
      <c r="C274" s="49">
        <v>30.28</v>
      </c>
      <c r="D274" s="49">
        <v>25.74</v>
      </c>
    </row>
    <row r="275" spans="1:4">
      <c r="A275" s="11">
        <v>45181.409722222219</v>
      </c>
      <c r="B275" s="48">
        <v>10.82</v>
      </c>
      <c r="C275" s="48">
        <v>30.2</v>
      </c>
      <c r="D275" s="48">
        <v>8.6999999999999993</v>
      </c>
    </row>
    <row r="276" spans="1:4">
      <c r="A276" s="23">
        <v>45181.451388888891</v>
      </c>
      <c r="B276" s="49">
        <v>10.73</v>
      </c>
      <c r="C276" s="49">
        <v>24.95</v>
      </c>
      <c r="D276" s="49">
        <v>12.74</v>
      </c>
    </row>
    <row r="277" spans="1:4">
      <c r="A277" s="11">
        <v>45181.493055555555</v>
      </c>
      <c r="B277" s="48">
        <v>9.51</v>
      </c>
      <c r="C277" s="48">
        <v>21.17</v>
      </c>
      <c r="D277" s="48">
        <v>14.33</v>
      </c>
    </row>
    <row r="278" spans="1:4">
      <c r="A278" s="23">
        <v>45181.534722222219</v>
      </c>
      <c r="B278" s="49">
        <v>9.9499999999999993</v>
      </c>
      <c r="C278" s="49">
        <v>12.4</v>
      </c>
      <c r="D278" s="49">
        <v>4.78</v>
      </c>
    </row>
    <row r="279" spans="1:4">
      <c r="A279" s="11">
        <v>45181.576388888891</v>
      </c>
      <c r="B279" s="48">
        <v>14.69</v>
      </c>
      <c r="C279" s="48">
        <v>17.41</v>
      </c>
      <c r="D279" s="48">
        <v>11.77</v>
      </c>
    </row>
    <row r="280" spans="1:4">
      <c r="A280" s="23">
        <v>45181.618055555555</v>
      </c>
      <c r="B280" s="49">
        <v>10.96</v>
      </c>
      <c r="C280" s="49">
        <v>21.57</v>
      </c>
      <c r="D280" s="49">
        <v>25.74</v>
      </c>
    </row>
    <row r="281" spans="1:4">
      <c r="A281" s="11">
        <v>45181.659722222219</v>
      </c>
      <c r="B281" s="48">
        <v>24.94</v>
      </c>
      <c r="C281" s="48">
        <v>33.96</v>
      </c>
      <c r="D281" s="48">
        <v>29.62</v>
      </c>
    </row>
    <row r="282" spans="1:4">
      <c r="A282" s="23">
        <v>45181.701388888891</v>
      </c>
      <c r="B282" s="49">
        <v>26.53</v>
      </c>
      <c r="C282" s="49">
        <v>25.89</v>
      </c>
      <c r="D282" s="49">
        <v>19.510000000000002</v>
      </c>
    </row>
    <row r="283" spans="1:4">
      <c r="A283" s="11">
        <v>45181.743055555555</v>
      </c>
      <c r="B283" s="48">
        <v>31.32</v>
      </c>
      <c r="C283" s="48">
        <v>28.15</v>
      </c>
      <c r="D283" s="48">
        <v>25.04</v>
      </c>
    </row>
    <row r="284" spans="1:4">
      <c r="A284" s="23">
        <v>45181.784722222219</v>
      </c>
      <c r="B284" s="49">
        <v>33.520000000000003</v>
      </c>
      <c r="C284" s="49">
        <v>27.47</v>
      </c>
      <c r="D284" s="49">
        <v>28.08</v>
      </c>
    </row>
    <row r="285" spans="1:4">
      <c r="A285" s="11">
        <v>45181.826388888891</v>
      </c>
      <c r="B285" s="48">
        <v>24.57</v>
      </c>
      <c r="C285" s="48">
        <v>37.450000000000003</v>
      </c>
      <c r="D285" s="48">
        <v>31.33</v>
      </c>
    </row>
    <row r="286" spans="1:4">
      <c r="A286" s="23">
        <v>45181.868055555555</v>
      </c>
      <c r="B286" s="49">
        <v>36.71</v>
      </c>
      <c r="C286" s="49">
        <v>30.93</v>
      </c>
      <c r="D286" s="49">
        <v>31.94</v>
      </c>
    </row>
    <row r="287" spans="1:4">
      <c r="A287" s="11">
        <v>45181.909722222219</v>
      </c>
      <c r="B287" s="48">
        <v>24.04</v>
      </c>
      <c r="C287" s="48">
        <v>23.33</v>
      </c>
      <c r="D287" s="48">
        <v>30.21</v>
      </c>
    </row>
    <row r="288" spans="1:4">
      <c r="A288" s="23">
        <v>45181.951388888891</v>
      </c>
      <c r="B288" s="49">
        <v>24.56</v>
      </c>
      <c r="C288" s="49">
        <v>20.43</v>
      </c>
      <c r="D288" s="49">
        <v>24.93</v>
      </c>
    </row>
    <row r="289" spans="1:4">
      <c r="A289" s="11">
        <v>45181.993055555555</v>
      </c>
      <c r="B289" s="48">
        <v>27.92</v>
      </c>
      <c r="C289" s="48">
        <v>16.43</v>
      </c>
      <c r="D289" s="48">
        <v>16.03</v>
      </c>
    </row>
    <row r="290" spans="1:4">
      <c r="A290" s="23">
        <v>45182.034722222219</v>
      </c>
      <c r="B290" s="49">
        <v>23.76</v>
      </c>
      <c r="C290" s="49">
        <v>17.100000000000001</v>
      </c>
      <c r="D290" s="49">
        <v>16.88</v>
      </c>
    </row>
    <row r="291" spans="1:4">
      <c r="A291" s="11">
        <v>45182.076388888891</v>
      </c>
      <c r="B291" s="48">
        <v>25.61</v>
      </c>
      <c r="C291" s="48">
        <v>16.34</v>
      </c>
      <c r="D291" s="48">
        <v>14.94</v>
      </c>
    </row>
    <row r="292" spans="1:4">
      <c r="A292" s="23">
        <v>45182.118055555555</v>
      </c>
      <c r="B292" s="49">
        <v>17.64</v>
      </c>
      <c r="C292" s="49">
        <v>14.46</v>
      </c>
      <c r="D292" s="49">
        <v>14.14</v>
      </c>
    </row>
    <row r="293" spans="1:4">
      <c r="A293" s="11">
        <v>45182.159722222219</v>
      </c>
      <c r="B293" s="48">
        <v>18.34</v>
      </c>
      <c r="C293" s="48">
        <v>20.05</v>
      </c>
      <c r="D293" s="48">
        <v>13.1</v>
      </c>
    </row>
    <row r="294" spans="1:4">
      <c r="A294" s="23">
        <v>45182.201388888891</v>
      </c>
      <c r="B294" s="49">
        <v>17.21</v>
      </c>
      <c r="C294" s="49">
        <v>20.9</v>
      </c>
      <c r="D294" s="49">
        <v>12.45</v>
      </c>
    </row>
    <row r="295" spans="1:4">
      <c r="A295" s="11">
        <v>45182.243055555555</v>
      </c>
      <c r="B295" s="48">
        <v>12.97</v>
      </c>
      <c r="C295" s="48">
        <v>13.3</v>
      </c>
      <c r="D295" s="48">
        <v>12.35</v>
      </c>
    </row>
    <row r="296" spans="1:4">
      <c r="A296" s="23">
        <v>45182.284722222219</v>
      </c>
      <c r="B296" s="49">
        <v>14.43</v>
      </c>
      <c r="C296" s="49">
        <v>13.7</v>
      </c>
      <c r="D296" s="49">
        <v>12.41</v>
      </c>
    </row>
    <row r="297" spans="1:4">
      <c r="A297" s="11">
        <v>45182.326388888891</v>
      </c>
      <c r="B297" s="48">
        <v>21.14</v>
      </c>
      <c r="C297" s="48">
        <v>25.63</v>
      </c>
      <c r="D297" s="48">
        <v>19.010000000000002</v>
      </c>
    </row>
    <row r="298" spans="1:4">
      <c r="A298" s="23">
        <v>45182.368055555555</v>
      </c>
      <c r="B298" s="49">
        <v>15.3</v>
      </c>
      <c r="C298" s="49">
        <v>54.64</v>
      </c>
      <c r="D298" s="49">
        <v>29.84</v>
      </c>
    </row>
    <row r="299" spans="1:4">
      <c r="A299" s="11">
        <v>45182.409722222219</v>
      </c>
      <c r="B299" s="48">
        <v>15.15</v>
      </c>
      <c r="C299" s="48">
        <v>36.119999999999997</v>
      </c>
      <c r="D299" s="48">
        <v>9.32</v>
      </c>
    </row>
    <row r="300" spans="1:4">
      <c r="A300" s="23">
        <v>45182.451388888891</v>
      </c>
      <c r="B300" s="49">
        <v>16.59</v>
      </c>
      <c r="C300" s="49">
        <v>38.01</v>
      </c>
      <c r="D300" s="49">
        <v>23.33</v>
      </c>
    </row>
    <row r="301" spans="1:4">
      <c r="A301" s="11">
        <v>45182.493055555555</v>
      </c>
      <c r="B301" s="48">
        <v>21.32</v>
      </c>
      <c r="C301" s="48">
        <v>30.56</v>
      </c>
      <c r="D301" s="48">
        <v>24.15</v>
      </c>
    </row>
    <row r="302" spans="1:4">
      <c r="A302" s="23">
        <v>45182.534722222219</v>
      </c>
      <c r="B302" s="49">
        <v>18.239999999999998</v>
      </c>
      <c r="C302" s="49">
        <v>20.89</v>
      </c>
      <c r="D302" s="49">
        <v>16.93</v>
      </c>
    </row>
    <row r="303" spans="1:4">
      <c r="A303" s="11">
        <v>45182.576388888891</v>
      </c>
      <c r="B303" s="48">
        <v>-3.29</v>
      </c>
      <c r="C303" s="48">
        <v>21.28</v>
      </c>
      <c r="D303" s="48">
        <v>12.73</v>
      </c>
    </row>
    <row r="304" spans="1:4">
      <c r="A304" s="23">
        <v>45182.618055555555</v>
      </c>
      <c r="B304" s="49">
        <v>26.15</v>
      </c>
      <c r="C304" s="49">
        <v>21.48</v>
      </c>
      <c r="D304" s="49">
        <v>22.2</v>
      </c>
    </row>
    <row r="305" spans="1:4">
      <c r="A305" s="11">
        <v>45182.659722222219</v>
      </c>
      <c r="B305" s="48">
        <v>22.41</v>
      </c>
      <c r="C305" s="48">
        <v>22.67</v>
      </c>
      <c r="D305" s="48">
        <v>23.84</v>
      </c>
    </row>
    <row r="306" spans="1:4">
      <c r="A306" s="23">
        <v>45182.701388888891</v>
      </c>
      <c r="B306" s="49">
        <v>20.18</v>
      </c>
      <c r="C306" s="49">
        <v>24.08</v>
      </c>
      <c r="D306" s="49">
        <v>30.48</v>
      </c>
    </row>
    <row r="307" spans="1:4">
      <c r="A307" s="11">
        <v>45182.743055555555</v>
      </c>
      <c r="B307" s="48">
        <v>24.57</v>
      </c>
      <c r="C307" s="48">
        <v>25.33</v>
      </c>
      <c r="D307" s="48">
        <v>27.12</v>
      </c>
    </row>
    <row r="308" spans="1:4">
      <c r="A308" s="23">
        <v>45182.784722222219</v>
      </c>
      <c r="B308" s="49">
        <v>21.85</v>
      </c>
      <c r="C308" s="49">
        <v>18.86</v>
      </c>
      <c r="D308" s="49">
        <v>25.56</v>
      </c>
    </row>
    <row r="309" spans="1:4">
      <c r="A309" s="11">
        <v>45182.826388888891</v>
      </c>
      <c r="B309" s="48">
        <v>18.04</v>
      </c>
      <c r="C309" s="48">
        <v>18.47</v>
      </c>
      <c r="D309" s="48">
        <v>29.47</v>
      </c>
    </row>
    <row r="310" spans="1:4">
      <c r="A310" s="23">
        <v>45182.868055555555</v>
      </c>
      <c r="B310" s="49">
        <v>39.69</v>
      </c>
      <c r="C310" s="49">
        <v>37</v>
      </c>
      <c r="D310" s="49">
        <v>29.09</v>
      </c>
    </row>
    <row r="311" spans="1:4">
      <c r="A311" s="11">
        <v>45182.909722222219</v>
      </c>
      <c r="B311" s="48">
        <v>51.93</v>
      </c>
      <c r="C311" s="48">
        <v>21.54</v>
      </c>
      <c r="D311" s="48">
        <v>24.4</v>
      </c>
    </row>
    <row r="312" spans="1:4">
      <c r="A312" s="23">
        <v>45182.951388888891</v>
      </c>
      <c r="B312" s="49">
        <v>40.56</v>
      </c>
      <c r="C312" s="49">
        <v>30.84</v>
      </c>
      <c r="D312" s="49">
        <v>20.71</v>
      </c>
    </row>
    <row r="313" spans="1:4">
      <c r="A313" s="11">
        <v>45182.993055555555</v>
      </c>
      <c r="B313" s="48">
        <v>21.1</v>
      </c>
      <c r="C313" s="48">
        <v>27.02</v>
      </c>
      <c r="D313" s="48">
        <v>22.85</v>
      </c>
    </row>
    <row r="314" spans="1:4">
      <c r="A314" s="23">
        <v>45183.034722222219</v>
      </c>
      <c r="B314" s="49">
        <v>29.61</v>
      </c>
      <c r="C314" s="49">
        <v>21.46</v>
      </c>
      <c r="D314" s="49">
        <v>20.39</v>
      </c>
    </row>
    <row r="315" spans="1:4">
      <c r="A315" s="11">
        <v>45183.076388888891</v>
      </c>
      <c r="B315" s="48">
        <v>20.37</v>
      </c>
      <c r="C315" s="48">
        <v>17.16</v>
      </c>
      <c r="D315" s="48">
        <v>18.79</v>
      </c>
    </row>
    <row r="316" spans="1:4">
      <c r="A316" s="23">
        <v>45183.118055555555</v>
      </c>
      <c r="B316" s="49">
        <v>16.77</v>
      </c>
      <c r="C316" s="49">
        <v>16.04</v>
      </c>
      <c r="D316" s="49">
        <v>16.59</v>
      </c>
    </row>
    <row r="317" spans="1:4">
      <c r="A317" s="11">
        <v>45183.159722222219</v>
      </c>
      <c r="B317" s="48">
        <v>17.18</v>
      </c>
      <c r="C317" s="48">
        <v>21.77</v>
      </c>
      <c r="D317" s="48">
        <v>18.38</v>
      </c>
    </row>
    <row r="318" spans="1:4">
      <c r="A318" s="23">
        <v>45183.201388888891</v>
      </c>
      <c r="B318" s="49">
        <v>14.33</v>
      </c>
      <c r="C318" s="49">
        <v>18.63</v>
      </c>
      <c r="D318" s="49">
        <v>15.99</v>
      </c>
    </row>
    <row r="319" spans="1:4">
      <c r="A319" s="11">
        <v>45183.243055555555</v>
      </c>
      <c r="B319" s="48">
        <v>16.36</v>
      </c>
      <c r="C319" s="48">
        <v>19.41</v>
      </c>
      <c r="D319" s="48">
        <v>14.78</v>
      </c>
    </row>
    <row r="320" spans="1:4">
      <c r="A320" s="23">
        <v>45183.284722222219</v>
      </c>
      <c r="B320" s="49">
        <v>13.33</v>
      </c>
      <c r="C320" s="49">
        <v>26.53</v>
      </c>
      <c r="D320" s="49">
        <v>17.23</v>
      </c>
    </row>
    <row r="321" spans="1:4">
      <c r="A321" s="11">
        <v>45183.326388888891</v>
      </c>
      <c r="B321" s="48">
        <v>25.72</v>
      </c>
      <c r="C321" s="48">
        <v>21.81</v>
      </c>
      <c r="D321" s="48">
        <v>29.7</v>
      </c>
    </row>
    <row r="322" spans="1:4">
      <c r="A322" s="23">
        <v>45183.368055555555</v>
      </c>
      <c r="B322" s="49">
        <v>14.92</v>
      </c>
      <c r="C322" s="49">
        <v>29.23</v>
      </c>
      <c r="D322" s="49">
        <v>28.57</v>
      </c>
    </row>
    <row r="323" spans="1:4">
      <c r="A323" s="11">
        <v>45183.409722222219</v>
      </c>
      <c r="B323" s="48">
        <v>16.7</v>
      </c>
      <c r="C323" s="48">
        <v>57.11</v>
      </c>
      <c r="D323" s="48">
        <v>18.420000000000002</v>
      </c>
    </row>
    <row r="324" spans="1:4">
      <c r="A324" s="23">
        <v>45183.451388888891</v>
      </c>
      <c r="B324" s="49">
        <v>17.03</v>
      </c>
      <c r="C324" s="49">
        <v>61.57</v>
      </c>
      <c r="D324" s="49">
        <v>24.99</v>
      </c>
    </row>
    <row r="325" spans="1:4">
      <c r="A325" s="11">
        <v>45183.493055555555</v>
      </c>
      <c r="B325" s="48">
        <v>18.510000000000002</v>
      </c>
      <c r="C325" s="48">
        <v>26.79</v>
      </c>
      <c r="D325" s="48">
        <v>14.63</v>
      </c>
    </row>
    <row r="326" spans="1:4">
      <c r="A326" s="23">
        <v>45183.534722222219</v>
      </c>
      <c r="B326" s="49">
        <v>27.32</v>
      </c>
      <c r="C326" s="49">
        <v>13.67</v>
      </c>
      <c r="D326" s="49">
        <v>9.76</v>
      </c>
    </row>
    <row r="327" spans="1:4">
      <c r="A327" s="11">
        <v>45183.576388888891</v>
      </c>
      <c r="B327" s="48">
        <v>12.27</v>
      </c>
      <c r="C327" s="48">
        <v>10.34</v>
      </c>
      <c r="D327" s="48">
        <v>13.1</v>
      </c>
    </row>
    <row r="328" spans="1:4">
      <c r="A328" s="23">
        <v>45183.618055555555</v>
      </c>
      <c r="B328" s="49">
        <v>11.73</v>
      </c>
      <c r="C328" s="49">
        <v>11.49</v>
      </c>
      <c r="D328" s="49">
        <v>19.170000000000002</v>
      </c>
    </row>
    <row r="329" spans="1:4">
      <c r="A329" s="11">
        <v>45183.659722222219</v>
      </c>
      <c r="B329" s="48">
        <v>17.29</v>
      </c>
      <c r="C329" s="48">
        <v>12.18</v>
      </c>
      <c r="D329" s="48">
        <v>13.89</v>
      </c>
    </row>
    <row r="330" spans="1:4">
      <c r="A330" s="23">
        <v>45183.701388888891</v>
      </c>
      <c r="B330" s="49">
        <v>8.66</v>
      </c>
      <c r="C330" s="49">
        <v>14.66</v>
      </c>
      <c r="D330" s="49">
        <v>15.67</v>
      </c>
    </row>
    <row r="331" spans="1:4">
      <c r="A331" s="11">
        <v>45183.743055555555</v>
      </c>
      <c r="B331" s="48">
        <v>21.7</v>
      </c>
      <c r="C331" s="48">
        <v>16.559999999999999</v>
      </c>
      <c r="D331" s="48">
        <v>21.91</v>
      </c>
    </row>
    <row r="332" spans="1:4">
      <c r="A332" s="23">
        <v>45183.784722222219</v>
      </c>
      <c r="B332" s="49">
        <v>12.51</v>
      </c>
      <c r="C332" s="49">
        <v>15.16</v>
      </c>
      <c r="D332" s="49">
        <v>20.95</v>
      </c>
    </row>
    <row r="333" spans="1:4">
      <c r="A333" s="11">
        <v>45183.826388888891</v>
      </c>
      <c r="B333" s="48">
        <v>14.13</v>
      </c>
      <c r="C333" s="48">
        <v>14.41</v>
      </c>
      <c r="D333" s="48">
        <v>21.25</v>
      </c>
    </row>
    <row r="334" spans="1:4">
      <c r="A334" s="23">
        <v>45183.868055555555</v>
      </c>
      <c r="B334" s="49">
        <v>20</v>
      </c>
      <c r="C334" s="49">
        <v>15.82</v>
      </c>
      <c r="D334" s="49">
        <v>20.22</v>
      </c>
    </row>
    <row r="335" spans="1:4">
      <c r="A335" s="11">
        <v>45183.909722222219</v>
      </c>
      <c r="B335" s="48">
        <v>20.47</v>
      </c>
      <c r="C335" s="48">
        <v>15.68</v>
      </c>
      <c r="D335" s="48">
        <v>18.66</v>
      </c>
    </row>
    <row r="336" spans="1:4">
      <c r="A336" s="23">
        <v>45183.951388888891</v>
      </c>
      <c r="B336" s="49">
        <v>22.56</v>
      </c>
      <c r="C336" s="49">
        <v>15.75</v>
      </c>
      <c r="D336" s="49">
        <v>14.83</v>
      </c>
    </row>
    <row r="337" spans="1:4">
      <c r="A337" s="11">
        <v>45183.993055555555</v>
      </c>
      <c r="B337" s="48">
        <v>23.39</v>
      </c>
      <c r="C337" s="48">
        <v>27.39</v>
      </c>
      <c r="D337" s="48">
        <v>17.13</v>
      </c>
    </row>
    <row r="338" spans="1:4">
      <c r="A338" s="23">
        <v>45184.034722222219</v>
      </c>
      <c r="B338" s="49">
        <v>18.79</v>
      </c>
      <c r="C338" s="49">
        <v>40.97</v>
      </c>
      <c r="D338" s="49">
        <v>17.36</v>
      </c>
    </row>
    <row r="339" spans="1:4">
      <c r="A339" s="11">
        <v>45184.076388888891</v>
      </c>
      <c r="B339" s="48">
        <v>20.61</v>
      </c>
      <c r="C339" s="48">
        <v>41.34</v>
      </c>
      <c r="D339" s="48">
        <v>18.829999999999998</v>
      </c>
    </row>
    <row r="340" spans="1:4">
      <c r="A340" s="23">
        <v>45184.118055555555</v>
      </c>
      <c r="B340" s="49">
        <v>19.739999999999998</v>
      </c>
      <c r="C340" s="49">
        <v>45.73</v>
      </c>
      <c r="D340" s="49">
        <v>18.059999999999999</v>
      </c>
    </row>
    <row r="341" spans="1:4">
      <c r="A341" s="11">
        <v>45184.159722222219</v>
      </c>
      <c r="B341" s="48">
        <v>20.82</v>
      </c>
      <c r="C341" s="48">
        <v>56.16</v>
      </c>
      <c r="D341" s="48">
        <v>19.920000000000002</v>
      </c>
    </row>
    <row r="342" spans="1:4">
      <c r="A342" s="23">
        <v>45184.201388888891</v>
      </c>
      <c r="B342" s="49">
        <v>17.82</v>
      </c>
      <c r="C342" s="49">
        <v>42.25</v>
      </c>
      <c r="D342" s="49">
        <v>22.51</v>
      </c>
    </row>
    <row r="343" spans="1:4">
      <c r="A343" s="11">
        <v>45184.243055555555</v>
      </c>
      <c r="B343" s="48">
        <v>17.86</v>
      </c>
      <c r="C343" s="48">
        <v>25.86</v>
      </c>
      <c r="D343" s="48">
        <v>24.88</v>
      </c>
    </row>
    <row r="344" spans="1:4">
      <c r="A344" s="23">
        <v>45184.284722222219</v>
      </c>
      <c r="B344" s="49">
        <v>16.920000000000002</v>
      </c>
      <c r="C344" s="49">
        <v>24.02</v>
      </c>
      <c r="D344" s="49">
        <v>23.37</v>
      </c>
    </row>
    <row r="345" spans="1:4">
      <c r="A345" s="11">
        <v>45184.326388888891</v>
      </c>
      <c r="B345" s="48">
        <v>21.23</v>
      </c>
      <c r="C345" s="48">
        <v>27.23</v>
      </c>
      <c r="D345" s="48">
        <v>35.14</v>
      </c>
    </row>
    <row r="346" spans="1:4">
      <c r="A346" s="23">
        <v>45184.368055555555</v>
      </c>
      <c r="B346" s="49">
        <v>19.82</v>
      </c>
      <c r="C346" s="49">
        <v>34.97</v>
      </c>
      <c r="D346" s="49">
        <v>26.81</v>
      </c>
    </row>
    <row r="347" spans="1:4">
      <c r="A347" s="11">
        <v>45184.409722222219</v>
      </c>
      <c r="B347" s="48">
        <v>17.66</v>
      </c>
      <c r="C347" s="48">
        <v>24.57</v>
      </c>
      <c r="D347" s="48">
        <v>14.1</v>
      </c>
    </row>
    <row r="348" spans="1:4">
      <c r="A348" s="23">
        <v>45184.451388888891</v>
      </c>
      <c r="B348" s="49">
        <v>15.82</v>
      </c>
      <c r="C348" s="49">
        <v>34.57</v>
      </c>
      <c r="D348" s="49">
        <v>10.07</v>
      </c>
    </row>
    <row r="349" spans="1:4">
      <c r="A349" s="11">
        <v>45184.493055555555</v>
      </c>
      <c r="B349" s="48">
        <v>9.6999999999999993</v>
      </c>
      <c r="C349" s="48">
        <v>28.14</v>
      </c>
      <c r="D349" s="48">
        <v>14.83</v>
      </c>
    </row>
    <row r="350" spans="1:4">
      <c r="A350" s="23">
        <v>45184.534722222219</v>
      </c>
      <c r="B350" s="49">
        <v>19.41</v>
      </c>
      <c r="C350" s="49">
        <v>35.14</v>
      </c>
      <c r="D350" s="49">
        <v>46.52</v>
      </c>
    </row>
    <row r="351" spans="1:4">
      <c r="A351" s="11">
        <v>45184.576388888891</v>
      </c>
      <c r="B351" s="48">
        <v>33.520000000000003</v>
      </c>
      <c r="C351" s="48">
        <v>39.020000000000003</v>
      </c>
      <c r="D351" s="48">
        <v>38.82</v>
      </c>
    </row>
    <row r="352" spans="1:4">
      <c r="A352" s="23">
        <v>45184.618055555555</v>
      </c>
      <c r="B352" s="49">
        <v>18.3</v>
      </c>
      <c r="C352" s="49">
        <v>27.49</v>
      </c>
      <c r="D352" s="49">
        <v>24.35</v>
      </c>
    </row>
    <row r="353" spans="1:4">
      <c r="A353" s="11">
        <v>45184.659722222219</v>
      </c>
      <c r="B353" s="48">
        <v>6.28</v>
      </c>
      <c r="C353" s="48">
        <v>24.03</v>
      </c>
      <c r="D353" s="48">
        <v>18.38</v>
      </c>
    </row>
    <row r="354" spans="1:4">
      <c r="A354" s="23">
        <v>45184.701388888891</v>
      </c>
      <c r="B354" s="49">
        <v>-0.38</v>
      </c>
      <c r="C354" s="49">
        <v>13.07</v>
      </c>
      <c r="D354" s="49">
        <v>8.07</v>
      </c>
    </row>
    <row r="355" spans="1:4">
      <c r="A355" s="11">
        <v>45184.743055555555</v>
      </c>
      <c r="B355" s="48">
        <v>11.31</v>
      </c>
      <c r="C355" s="48">
        <v>38.31</v>
      </c>
      <c r="D355" s="48">
        <v>9.5</v>
      </c>
    </row>
    <row r="356" spans="1:4">
      <c r="A356" s="23">
        <v>45184.784722222219</v>
      </c>
      <c r="B356" s="49">
        <v>21.98</v>
      </c>
      <c r="C356" s="49">
        <v>25.8</v>
      </c>
      <c r="D356" s="49">
        <v>18.309999999999999</v>
      </c>
    </row>
    <row r="357" spans="1:4">
      <c r="A357" s="11">
        <v>45184.826388888891</v>
      </c>
      <c r="B357" s="48">
        <v>8.68</v>
      </c>
      <c r="C357" s="48">
        <v>21.09</v>
      </c>
      <c r="D357" s="48">
        <v>22.96</v>
      </c>
    </row>
    <row r="358" spans="1:4">
      <c r="A358" s="23">
        <v>45184.868055555555</v>
      </c>
      <c r="B358" s="49">
        <v>13.07</v>
      </c>
      <c r="C358" s="49">
        <v>11.99</v>
      </c>
      <c r="D358" s="49">
        <v>15.2</v>
      </c>
    </row>
    <row r="359" spans="1:4">
      <c r="A359" s="11">
        <v>45184.909722222219</v>
      </c>
      <c r="B359" s="48">
        <v>15.68</v>
      </c>
      <c r="C359" s="48">
        <v>8.81</v>
      </c>
      <c r="D359" s="48">
        <v>22.97</v>
      </c>
    </row>
    <row r="360" spans="1:4">
      <c r="A360" s="23">
        <v>45184.951388888891</v>
      </c>
      <c r="B360" s="49">
        <v>15.13</v>
      </c>
      <c r="C360" s="49">
        <v>13.06</v>
      </c>
      <c r="D360" s="49">
        <v>23.97</v>
      </c>
    </row>
    <row r="361" spans="1:4">
      <c r="A361" s="11">
        <v>45184.993055555555</v>
      </c>
      <c r="B361" s="48">
        <v>12.78</v>
      </c>
      <c r="C361" s="48">
        <v>13.4</v>
      </c>
      <c r="D361" s="48">
        <v>15.81</v>
      </c>
    </row>
    <row r="362" spans="1:4">
      <c r="A362" s="23">
        <v>45185.034722222219</v>
      </c>
      <c r="B362" s="49">
        <v>10.61</v>
      </c>
      <c r="C362" s="49">
        <v>13.94</v>
      </c>
      <c r="D362" s="49">
        <v>18.29</v>
      </c>
    </row>
    <row r="363" spans="1:4">
      <c r="A363" s="11">
        <v>45185.076388888891</v>
      </c>
      <c r="B363" s="48">
        <v>8.09</v>
      </c>
      <c r="C363" s="48">
        <v>13.11</v>
      </c>
      <c r="D363" s="48">
        <v>13.76</v>
      </c>
    </row>
    <row r="364" spans="1:4">
      <c r="A364" s="23">
        <v>45185.118055555555</v>
      </c>
      <c r="B364" s="49">
        <v>11.96</v>
      </c>
      <c r="C364" s="49">
        <v>15.85</v>
      </c>
      <c r="D364" s="49">
        <v>14.22</v>
      </c>
    </row>
    <row r="365" spans="1:4">
      <c r="A365" s="11">
        <v>45185.159722222219</v>
      </c>
      <c r="B365" s="48">
        <v>5.56</v>
      </c>
      <c r="C365" s="48">
        <v>14.52</v>
      </c>
      <c r="D365" s="48">
        <v>12.98</v>
      </c>
    </row>
    <row r="366" spans="1:4">
      <c r="A366" s="23">
        <v>45185.201388888891</v>
      </c>
      <c r="B366" s="49">
        <v>10.72</v>
      </c>
      <c r="C366" s="49">
        <v>14.58</v>
      </c>
      <c r="D366" s="49">
        <v>12.96</v>
      </c>
    </row>
    <row r="367" spans="1:4">
      <c r="A367" s="11">
        <v>45185.243055555555</v>
      </c>
      <c r="B367" s="48">
        <v>11.71</v>
      </c>
      <c r="C367" s="48">
        <v>15.18</v>
      </c>
      <c r="D367" s="48">
        <v>13.68</v>
      </c>
    </row>
    <row r="368" spans="1:4">
      <c r="A368" s="23">
        <v>45185.284722222219</v>
      </c>
      <c r="B368" s="49">
        <v>11.52</v>
      </c>
      <c r="C368" s="49">
        <v>14.4</v>
      </c>
      <c r="D368" s="49">
        <v>12.23</v>
      </c>
    </row>
    <row r="369" spans="1:4">
      <c r="A369" s="11">
        <v>45185.326388888891</v>
      </c>
      <c r="B369" s="48">
        <v>18.75</v>
      </c>
      <c r="C369" s="48">
        <v>19.61</v>
      </c>
      <c r="D369" s="48">
        <v>22.54</v>
      </c>
    </row>
    <row r="370" spans="1:4">
      <c r="A370" s="23">
        <v>45185.368055555555</v>
      </c>
      <c r="B370" s="49">
        <v>13.48</v>
      </c>
      <c r="C370" s="49">
        <v>23.71</v>
      </c>
      <c r="D370" s="49">
        <v>13.31</v>
      </c>
    </row>
    <row r="371" spans="1:4">
      <c r="A371" s="11">
        <v>45185.409722222219</v>
      </c>
      <c r="B371" s="48">
        <v>18.32</v>
      </c>
      <c r="C371" s="48">
        <v>23.27</v>
      </c>
      <c r="D371" s="48">
        <v>14.3</v>
      </c>
    </row>
    <row r="372" spans="1:4">
      <c r="A372" s="23">
        <v>45185.451388888891</v>
      </c>
      <c r="B372" s="49">
        <v>9.6300000000000008</v>
      </c>
      <c r="C372" s="49">
        <v>21.56</v>
      </c>
      <c r="D372" s="49">
        <v>11.81</v>
      </c>
    </row>
    <row r="373" spans="1:4">
      <c r="A373" s="11">
        <v>45185.493055555555</v>
      </c>
      <c r="B373" s="48">
        <v>16.59</v>
      </c>
      <c r="C373" s="48">
        <v>10.88</v>
      </c>
      <c r="D373" s="48">
        <v>13.05</v>
      </c>
    </row>
    <row r="374" spans="1:4">
      <c r="A374" s="23">
        <v>45185.534722222219</v>
      </c>
      <c r="B374" s="49">
        <v>9.91</v>
      </c>
      <c r="C374" s="49">
        <v>23.03</v>
      </c>
      <c r="D374" s="49">
        <v>14.26</v>
      </c>
    </row>
    <row r="375" spans="1:4">
      <c r="A375" s="11">
        <v>45185.576388888891</v>
      </c>
      <c r="B375" s="48">
        <v>7.76</v>
      </c>
      <c r="C375" s="48">
        <v>15.6</v>
      </c>
      <c r="D375" s="48">
        <v>10.38</v>
      </c>
    </row>
    <row r="376" spans="1:4">
      <c r="A376" s="23">
        <v>45185.618055555555</v>
      </c>
      <c r="B376" s="49">
        <v>3.48</v>
      </c>
      <c r="C376" s="49">
        <v>16.29</v>
      </c>
      <c r="D376" s="49">
        <v>12.53</v>
      </c>
    </row>
    <row r="377" spans="1:4">
      <c r="A377" s="11">
        <v>45185.659722222219</v>
      </c>
      <c r="B377" s="48">
        <v>12.47</v>
      </c>
      <c r="C377" s="48">
        <v>10.86</v>
      </c>
      <c r="D377" s="48">
        <v>13.99</v>
      </c>
    </row>
    <row r="378" spans="1:4">
      <c r="A378" s="23">
        <v>45185.701388888891</v>
      </c>
      <c r="B378" s="49">
        <v>14.14</v>
      </c>
      <c r="C378" s="49">
        <v>16.63</v>
      </c>
      <c r="D378" s="49">
        <v>14.23</v>
      </c>
    </row>
    <row r="379" spans="1:4">
      <c r="A379" s="11">
        <v>45185.743055555555</v>
      </c>
      <c r="B379" s="48">
        <v>18.29</v>
      </c>
      <c r="C379" s="48">
        <v>16.14</v>
      </c>
      <c r="D379" s="48">
        <v>16.36</v>
      </c>
    </row>
    <row r="380" spans="1:4">
      <c r="A380" s="23">
        <v>45185.784722222219</v>
      </c>
      <c r="B380" s="49">
        <v>17.05</v>
      </c>
      <c r="C380" s="49">
        <v>24.49</v>
      </c>
      <c r="D380" s="49">
        <v>21.24</v>
      </c>
    </row>
    <row r="381" spans="1:4">
      <c r="A381" s="11">
        <v>45185.826388888891</v>
      </c>
      <c r="B381" s="48">
        <v>20.79</v>
      </c>
      <c r="C381" s="48">
        <v>27.95</v>
      </c>
      <c r="D381" s="48">
        <v>19.54</v>
      </c>
    </row>
    <row r="382" spans="1:4">
      <c r="A382" s="23">
        <v>45185.868055555555</v>
      </c>
      <c r="B382" s="49">
        <v>31.76</v>
      </c>
      <c r="C382" s="49">
        <v>16.88</v>
      </c>
      <c r="D382" s="49">
        <v>30.75</v>
      </c>
    </row>
    <row r="383" spans="1:4">
      <c r="A383" s="11">
        <v>45185.909722222219</v>
      </c>
      <c r="B383" s="48">
        <v>16.850000000000001</v>
      </c>
      <c r="C383" s="48">
        <v>25.32</v>
      </c>
      <c r="D383" s="48">
        <v>22.16</v>
      </c>
    </row>
    <row r="384" spans="1:4">
      <c r="A384" s="23">
        <v>45185.951388888891</v>
      </c>
      <c r="B384" s="49">
        <v>16.75</v>
      </c>
      <c r="C384" s="49">
        <v>20.49</v>
      </c>
      <c r="D384" s="49">
        <v>17.88</v>
      </c>
    </row>
    <row r="385" spans="1:4">
      <c r="A385" s="11">
        <v>45185.993055555555</v>
      </c>
      <c r="B385" s="48">
        <v>13.54</v>
      </c>
      <c r="C385" s="48">
        <v>16.89</v>
      </c>
      <c r="D385" s="48">
        <v>17.48</v>
      </c>
    </row>
    <row r="386" spans="1:4">
      <c r="A386" s="23">
        <v>45186.034722222219</v>
      </c>
      <c r="B386" s="49">
        <v>12.36</v>
      </c>
      <c r="C386" s="49">
        <v>15.17</v>
      </c>
      <c r="D386" s="49">
        <v>16.39</v>
      </c>
    </row>
    <row r="387" spans="1:4">
      <c r="A387" s="11">
        <v>45186.076388888891</v>
      </c>
      <c r="B387" s="48">
        <v>8.82</v>
      </c>
      <c r="C387" s="48">
        <v>20.46</v>
      </c>
      <c r="D387" s="48">
        <v>17.38</v>
      </c>
    </row>
    <row r="388" spans="1:4">
      <c r="A388" s="23">
        <v>45186.118055555555</v>
      </c>
      <c r="B388" s="49">
        <v>13.73</v>
      </c>
      <c r="C388" s="49">
        <v>17.600000000000001</v>
      </c>
      <c r="D388" s="49">
        <v>13.28</v>
      </c>
    </row>
    <row r="389" spans="1:4">
      <c r="A389" s="11">
        <v>45186.159722222219</v>
      </c>
      <c r="B389" s="48">
        <v>14.71</v>
      </c>
      <c r="C389" s="48">
        <v>15.34</v>
      </c>
      <c r="D389" s="48">
        <v>15</v>
      </c>
    </row>
    <row r="390" spans="1:4">
      <c r="A390" s="23">
        <v>45186.201388888891</v>
      </c>
      <c r="B390" s="49">
        <v>13.65</v>
      </c>
      <c r="C390" s="49">
        <v>21.79</v>
      </c>
      <c r="D390" s="49">
        <v>11.94</v>
      </c>
    </row>
    <row r="391" spans="1:4">
      <c r="A391" s="11">
        <v>45186.243055555555</v>
      </c>
      <c r="B391" s="48">
        <v>12.28</v>
      </c>
      <c r="C391" s="48">
        <v>22.88</v>
      </c>
      <c r="D391" s="48">
        <v>14.2</v>
      </c>
    </row>
    <row r="392" spans="1:4">
      <c r="A392" s="23">
        <v>45186.284722222219</v>
      </c>
      <c r="B392" s="49">
        <v>16.079999999999998</v>
      </c>
      <c r="C392" s="49">
        <v>14.35</v>
      </c>
      <c r="D392" s="49">
        <v>13.47</v>
      </c>
    </row>
    <row r="393" spans="1:4">
      <c r="A393" s="11">
        <v>45186.326388888891</v>
      </c>
      <c r="B393" s="48">
        <v>16.61</v>
      </c>
      <c r="C393" s="48">
        <v>20.16</v>
      </c>
      <c r="D393" s="48">
        <v>20.239999999999998</v>
      </c>
    </row>
    <row r="394" spans="1:4">
      <c r="A394" s="23">
        <v>45186.368055555555</v>
      </c>
      <c r="B394" s="49">
        <v>17.649999999999999</v>
      </c>
      <c r="C394" s="49">
        <v>20.51</v>
      </c>
      <c r="D394" s="49">
        <v>22</v>
      </c>
    </row>
    <row r="395" spans="1:4">
      <c r="A395" s="11">
        <v>45186.409722222219</v>
      </c>
      <c r="B395" s="48">
        <v>17.440000000000001</v>
      </c>
      <c r="C395" s="48">
        <v>18.510000000000002</v>
      </c>
      <c r="D395" s="48">
        <v>9.5299999999999994</v>
      </c>
    </row>
    <row r="396" spans="1:4">
      <c r="A396" s="23">
        <v>45186.451388888891</v>
      </c>
      <c r="B396" s="49">
        <v>12.94</v>
      </c>
      <c r="C396" s="49">
        <v>16.09</v>
      </c>
      <c r="D396" s="49">
        <v>6.19</v>
      </c>
    </row>
    <row r="397" spans="1:4">
      <c r="A397" s="11">
        <v>45186.493055555555</v>
      </c>
      <c r="B397" s="48">
        <v>10.17</v>
      </c>
      <c r="C397" s="48">
        <v>18.420000000000002</v>
      </c>
      <c r="D397" s="48">
        <v>16.010000000000002</v>
      </c>
    </row>
    <row r="398" spans="1:4">
      <c r="A398" s="23">
        <v>45186.534722222219</v>
      </c>
      <c r="B398" s="49">
        <v>7.59</v>
      </c>
      <c r="C398" s="49">
        <v>19.32</v>
      </c>
      <c r="D398" s="49">
        <v>17.489999999999998</v>
      </c>
    </row>
    <row r="399" spans="1:4">
      <c r="A399" s="11">
        <v>45186.576388888891</v>
      </c>
      <c r="B399" s="48">
        <v>8.7200000000000006</v>
      </c>
      <c r="C399" s="48">
        <v>15.3</v>
      </c>
      <c r="D399" s="48">
        <v>16.22</v>
      </c>
    </row>
    <row r="400" spans="1:4">
      <c r="A400" s="23">
        <v>45186.618055555555</v>
      </c>
      <c r="B400" s="49">
        <v>5.03</v>
      </c>
      <c r="C400" s="49">
        <v>10.88</v>
      </c>
      <c r="D400" s="49">
        <v>15.11</v>
      </c>
    </row>
    <row r="401" spans="1:4">
      <c r="A401" s="11">
        <v>45186.659722222219</v>
      </c>
      <c r="B401" s="48">
        <v>12.79</v>
      </c>
      <c r="C401" s="48">
        <v>16.86</v>
      </c>
      <c r="D401" s="48">
        <v>19.5</v>
      </c>
    </row>
    <row r="402" spans="1:4">
      <c r="A402" s="23">
        <v>45186.701388888891</v>
      </c>
      <c r="B402" s="49">
        <v>15.55</v>
      </c>
      <c r="C402" s="49">
        <v>17.64</v>
      </c>
      <c r="D402" s="49">
        <v>18.12</v>
      </c>
    </row>
    <row r="403" spans="1:4">
      <c r="A403" s="11">
        <v>45186.743055555555</v>
      </c>
      <c r="B403" s="48">
        <v>17.88</v>
      </c>
      <c r="C403" s="48">
        <v>21.06</v>
      </c>
      <c r="D403" s="48">
        <v>21.48</v>
      </c>
    </row>
    <row r="404" spans="1:4">
      <c r="A404" s="23">
        <v>45186.784722222219</v>
      </c>
      <c r="B404" s="49">
        <v>25.25</v>
      </c>
      <c r="C404" s="49">
        <v>24.44</v>
      </c>
      <c r="D404" s="49">
        <v>27.93</v>
      </c>
    </row>
    <row r="405" spans="1:4">
      <c r="A405" s="11">
        <v>45186.826388888891</v>
      </c>
      <c r="B405" s="48">
        <v>17.18</v>
      </c>
      <c r="C405" s="48">
        <v>34.020000000000003</v>
      </c>
      <c r="D405" s="48">
        <v>33.43</v>
      </c>
    </row>
    <row r="406" spans="1:4">
      <c r="A406" s="23">
        <v>45186.868055555555</v>
      </c>
      <c r="B406" s="49">
        <v>22.63</v>
      </c>
      <c r="C406" s="49">
        <v>26.72</v>
      </c>
      <c r="D406" s="49">
        <v>29.55</v>
      </c>
    </row>
    <row r="407" spans="1:4">
      <c r="A407" s="11">
        <v>45186.909722222219</v>
      </c>
      <c r="B407" s="48">
        <v>76.67</v>
      </c>
      <c r="C407" s="48">
        <v>49.82</v>
      </c>
      <c r="D407" s="48">
        <v>40.93</v>
      </c>
    </row>
    <row r="408" spans="1:4">
      <c r="A408" s="23">
        <v>45186.951388888891</v>
      </c>
      <c r="B408" s="49">
        <v>28.49</v>
      </c>
      <c r="C408" s="49">
        <v>21.26</v>
      </c>
      <c r="D408" s="49">
        <v>26.05</v>
      </c>
    </row>
    <row r="409" spans="1:4">
      <c r="A409" s="11">
        <v>45186.993055555555</v>
      </c>
      <c r="B409" s="48">
        <v>31.29</v>
      </c>
      <c r="C409" s="48">
        <v>31.69</v>
      </c>
      <c r="D409" s="48">
        <v>24.87</v>
      </c>
    </row>
    <row r="410" spans="1:4">
      <c r="A410" s="23">
        <v>45187.034722222219</v>
      </c>
      <c r="B410" s="49">
        <v>26.97</v>
      </c>
      <c r="C410" s="49">
        <v>29.51</v>
      </c>
      <c r="D410" s="49">
        <v>21.91</v>
      </c>
    </row>
    <row r="411" spans="1:4">
      <c r="A411" s="11">
        <v>45187.076388888891</v>
      </c>
      <c r="B411" s="48">
        <v>28.13</v>
      </c>
      <c r="C411" s="48">
        <v>22.74</v>
      </c>
      <c r="D411" s="48">
        <v>22.23</v>
      </c>
    </row>
    <row r="412" spans="1:4">
      <c r="A412" s="23">
        <v>45187.118055555555</v>
      </c>
      <c r="B412" s="49">
        <v>23.99</v>
      </c>
      <c r="C412" s="49">
        <v>20.36</v>
      </c>
      <c r="D412" s="49">
        <v>21.81</v>
      </c>
    </row>
    <row r="413" spans="1:4">
      <c r="A413" s="11">
        <v>45187.159722222219</v>
      </c>
      <c r="B413" s="48">
        <v>17.149999999999999</v>
      </c>
      <c r="C413" s="48">
        <v>17.93</v>
      </c>
      <c r="D413" s="48">
        <v>18.87</v>
      </c>
    </row>
    <row r="414" spans="1:4">
      <c r="A414" s="23">
        <v>45187.201388888891</v>
      </c>
      <c r="B414" s="49">
        <v>11.63</v>
      </c>
      <c r="C414" s="49">
        <v>19.78</v>
      </c>
      <c r="D414" s="49">
        <v>19.489999999999998</v>
      </c>
    </row>
    <row r="415" spans="1:4">
      <c r="A415" s="11">
        <v>45187.243055555555</v>
      </c>
      <c r="B415" s="48">
        <v>70.44</v>
      </c>
      <c r="C415" s="48">
        <v>21.55</v>
      </c>
      <c r="D415" s="48">
        <v>18.97</v>
      </c>
    </row>
    <row r="416" spans="1:4">
      <c r="A416" s="23">
        <v>45187.284722222219</v>
      </c>
      <c r="B416" s="49">
        <v>16.77</v>
      </c>
      <c r="C416" s="49">
        <v>20.22</v>
      </c>
      <c r="D416" s="49">
        <v>21.04</v>
      </c>
    </row>
    <row r="417" spans="1:4">
      <c r="A417" s="11">
        <v>45187.326388888891</v>
      </c>
      <c r="B417" s="48">
        <v>15.64</v>
      </c>
      <c r="C417" s="48">
        <v>27.75</v>
      </c>
      <c r="D417" s="48">
        <v>29.94</v>
      </c>
    </row>
    <row r="418" spans="1:4">
      <c r="A418" s="23">
        <v>45187.368055555555</v>
      </c>
      <c r="B418" s="49">
        <v>13.92</v>
      </c>
      <c r="C418" s="49">
        <v>56.5</v>
      </c>
      <c r="D418" s="49">
        <v>27.89</v>
      </c>
    </row>
    <row r="419" spans="1:4">
      <c r="A419" s="11">
        <v>45187.409722222219</v>
      </c>
      <c r="B419" s="48">
        <v>24.04</v>
      </c>
      <c r="C419" s="48">
        <v>65.569999999999993</v>
      </c>
      <c r="D419" s="48">
        <v>29.5</v>
      </c>
    </row>
    <row r="420" spans="1:4">
      <c r="A420" s="23">
        <v>45187.451388888891</v>
      </c>
      <c r="B420" s="49">
        <v>25.31</v>
      </c>
      <c r="C420" s="49">
        <v>82.83</v>
      </c>
      <c r="D420" s="49">
        <v>16.940000000000001</v>
      </c>
    </row>
    <row r="421" spans="1:4">
      <c r="A421" s="11">
        <v>45187.493055555555</v>
      </c>
      <c r="B421" s="48">
        <v>12.17</v>
      </c>
      <c r="C421" s="48">
        <v>52.3</v>
      </c>
      <c r="D421" s="48">
        <v>20.14</v>
      </c>
    </row>
    <row r="422" spans="1:4">
      <c r="A422" s="23">
        <v>45187.534722222219</v>
      </c>
      <c r="B422" s="49">
        <v>6.65</v>
      </c>
      <c r="C422" s="49">
        <v>25.62</v>
      </c>
      <c r="D422" s="49">
        <v>13.38</v>
      </c>
    </row>
    <row r="423" spans="1:4">
      <c r="A423" s="11">
        <v>45187.576388888891</v>
      </c>
      <c r="B423" s="48">
        <v>12.45</v>
      </c>
      <c r="C423" s="48">
        <v>19.93</v>
      </c>
      <c r="D423" s="48">
        <v>14.33</v>
      </c>
    </row>
    <row r="424" spans="1:4">
      <c r="A424" s="23">
        <v>45187.618055555555</v>
      </c>
      <c r="B424" s="49">
        <v>12.81</v>
      </c>
      <c r="C424" s="49">
        <v>17.93</v>
      </c>
      <c r="D424" s="49">
        <v>13.32</v>
      </c>
    </row>
    <row r="425" spans="1:4">
      <c r="A425" s="11">
        <v>45187.659722222219</v>
      </c>
      <c r="B425" s="48">
        <v>11.91</v>
      </c>
      <c r="C425" s="48">
        <v>18.850000000000001</v>
      </c>
      <c r="D425" s="48">
        <v>14.89</v>
      </c>
    </row>
    <row r="426" spans="1:4">
      <c r="A426" s="23">
        <v>45187.701388888891</v>
      </c>
      <c r="B426" s="49">
        <v>16.61</v>
      </c>
      <c r="C426" s="49">
        <v>32.94</v>
      </c>
      <c r="D426" s="49">
        <v>16.48</v>
      </c>
    </row>
    <row r="427" spans="1:4">
      <c r="A427" s="11">
        <v>45187.743055555555</v>
      </c>
      <c r="B427" s="48">
        <v>16.63</v>
      </c>
      <c r="C427" s="48">
        <v>45.76</v>
      </c>
      <c r="D427" s="48">
        <v>24.82</v>
      </c>
    </row>
    <row r="428" spans="1:4">
      <c r="A428" s="23">
        <v>45187.784722222219</v>
      </c>
      <c r="B428" s="49">
        <v>31.46</v>
      </c>
      <c r="C428" s="49">
        <v>89.73</v>
      </c>
      <c r="D428" s="49">
        <v>31.13</v>
      </c>
    </row>
    <row r="429" spans="1:4">
      <c r="A429" s="11">
        <v>45187.826388888891</v>
      </c>
      <c r="B429" s="48">
        <v>17.28</v>
      </c>
      <c r="C429" s="48">
        <v>45.62</v>
      </c>
      <c r="D429" s="48">
        <v>33.479999999999997</v>
      </c>
    </row>
    <row r="430" spans="1:4">
      <c r="A430" s="23">
        <v>45187.868055555555</v>
      </c>
      <c r="B430" s="49">
        <v>17.07</v>
      </c>
      <c r="C430" s="49">
        <v>42.98</v>
      </c>
      <c r="D430" s="49">
        <v>27.76</v>
      </c>
    </row>
    <row r="431" spans="1:4">
      <c r="A431" s="11">
        <v>45187.909722222219</v>
      </c>
      <c r="B431" s="48">
        <v>19.57</v>
      </c>
      <c r="C431" s="48">
        <v>62.33</v>
      </c>
      <c r="D431" s="48">
        <v>38.340000000000003</v>
      </c>
    </row>
    <row r="432" spans="1:4">
      <c r="A432" s="23">
        <v>45187.951388888891</v>
      </c>
      <c r="B432" s="49">
        <v>19.93</v>
      </c>
      <c r="C432" s="49">
        <v>28.25</v>
      </c>
      <c r="D432" s="49">
        <v>34.630000000000003</v>
      </c>
    </row>
    <row r="433" spans="1:4">
      <c r="A433" s="11">
        <v>45187.993055555555</v>
      </c>
      <c r="B433" s="48">
        <v>18.52</v>
      </c>
      <c r="C433" s="48">
        <v>41.35</v>
      </c>
      <c r="D433" s="48">
        <v>23.06</v>
      </c>
    </row>
    <row r="434" spans="1:4">
      <c r="A434" s="23">
        <v>45188.034722222219</v>
      </c>
      <c r="B434" s="49">
        <v>22.63</v>
      </c>
      <c r="C434" s="49">
        <v>62.27</v>
      </c>
      <c r="D434" s="49">
        <v>26.24</v>
      </c>
    </row>
    <row r="435" spans="1:4">
      <c r="A435" s="11">
        <v>45188.076388888891</v>
      </c>
      <c r="B435" s="48">
        <v>26.08</v>
      </c>
      <c r="C435" s="48">
        <v>47.48</v>
      </c>
      <c r="D435" s="48">
        <v>27.13</v>
      </c>
    </row>
    <row r="436" spans="1:4">
      <c r="A436" s="23">
        <v>45188.118055555555</v>
      </c>
      <c r="B436" s="49">
        <v>43.4</v>
      </c>
      <c r="C436" s="49">
        <v>34.840000000000003</v>
      </c>
      <c r="D436" s="49">
        <v>24.17</v>
      </c>
    </row>
    <row r="437" spans="1:4">
      <c r="A437" s="11">
        <v>45188.159722222219</v>
      </c>
      <c r="B437" s="48">
        <v>19.05</v>
      </c>
      <c r="C437" s="48">
        <v>38.58</v>
      </c>
      <c r="D437" s="48">
        <v>22.26</v>
      </c>
    </row>
    <row r="438" spans="1:4">
      <c r="A438" s="23">
        <v>45188.201388888891</v>
      </c>
      <c r="B438" s="49">
        <v>20.29</v>
      </c>
      <c r="C438" s="49">
        <v>27.59</v>
      </c>
      <c r="D438" s="49">
        <v>21.62</v>
      </c>
    </row>
    <row r="439" spans="1:4">
      <c r="A439" s="11">
        <v>45188.243055555555</v>
      </c>
      <c r="B439" s="48">
        <v>22.48</v>
      </c>
      <c r="C439" s="48">
        <v>22.54</v>
      </c>
      <c r="D439" s="48">
        <v>19.63</v>
      </c>
    </row>
    <row r="440" spans="1:4">
      <c r="A440" s="23">
        <v>45188.284722222219</v>
      </c>
      <c r="B440" s="49">
        <v>23.35</v>
      </c>
      <c r="C440" s="49">
        <v>34.520000000000003</v>
      </c>
      <c r="D440" s="49">
        <v>20.399999999999999</v>
      </c>
    </row>
    <row r="441" spans="1:4">
      <c r="A441" s="11">
        <v>45188.326388888891</v>
      </c>
      <c r="B441" s="48">
        <v>24.55</v>
      </c>
      <c r="C441" s="48">
        <v>36.9</v>
      </c>
      <c r="D441" s="48">
        <v>27.39</v>
      </c>
    </row>
    <row r="442" spans="1:4">
      <c r="A442" s="23">
        <v>45188.368055555555</v>
      </c>
      <c r="B442" s="49">
        <v>22.16</v>
      </c>
      <c r="C442" s="49">
        <v>79.45</v>
      </c>
      <c r="D442" s="49">
        <v>32.07</v>
      </c>
    </row>
    <row r="443" spans="1:4">
      <c r="A443" s="11">
        <v>45188.409722222219</v>
      </c>
      <c r="B443" s="48">
        <v>35.54</v>
      </c>
      <c r="C443" s="48">
        <v>93.11</v>
      </c>
      <c r="D443" s="48">
        <v>50.57</v>
      </c>
    </row>
    <row r="444" spans="1:4">
      <c r="A444" s="23">
        <v>45188.451388888891</v>
      </c>
      <c r="B444" s="49">
        <v>31.51</v>
      </c>
      <c r="C444" s="49">
        <v>36.409999999999997</v>
      </c>
      <c r="D444" s="49">
        <v>36.1</v>
      </c>
    </row>
    <row r="445" spans="1:4">
      <c r="A445" s="11">
        <v>45188.493055555555</v>
      </c>
      <c r="B445" s="48">
        <v>15.66</v>
      </c>
      <c r="C445" s="48">
        <v>42.86</v>
      </c>
      <c r="D445" s="48">
        <v>32.71</v>
      </c>
    </row>
    <row r="446" spans="1:4">
      <c r="A446" s="23">
        <v>45188.534722222219</v>
      </c>
      <c r="B446" s="49">
        <v>21.15</v>
      </c>
      <c r="C446" s="49">
        <v>43.73</v>
      </c>
      <c r="D446" s="49">
        <v>15.23</v>
      </c>
    </row>
    <row r="447" spans="1:4">
      <c r="A447" s="11">
        <v>45188.576388888891</v>
      </c>
      <c r="B447" s="48">
        <v>19.14</v>
      </c>
      <c r="C447" s="48">
        <v>24.2</v>
      </c>
      <c r="D447" s="48">
        <v>14.53</v>
      </c>
    </row>
    <row r="448" spans="1:4">
      <c r="A448" s="23">
        <v>45188.618055555555</v>
      </c>
      <c r="B448" s="49">
        <v>13.68</v>
      </c>
      <c r="C448" s="49">
        <v>43.79</v>
      </c>
      <c r="D448" s="49">
        <v>3.17</v>
      </c>
    </row>
    <row r="449" spans="1:4">
      <c r="A449" s="11">
        <v>45188.659722222219</v>
      </c>
      <c r="B449" s="48">
        <v>9.8800000000000008</v>
      </c>
      <c r="C449" s="48">
        <v>56.9</v>
      </c>
      <c r="D449" s="48">
        <v>18.11</v>
      </c>
    </row>
    <row r="450" spans="1:4">
      <c r="A450" s="23">
        <v>45188.701388888891</v>
      </c>
      <c r="B450" s="49">
        <v>17.68</v>
      </c>
      <c r="C450" s="49">
        <v>87.85</v>
      </c>
      <c r="D450" s="49">
        <v>21.86</v>
      </c>
    </row>
    <row r="451" spans="1:4">
      <c r="A451" s="11">
        <v>45188.743055555555</v>
      </c>
      <c r="B451" s="48">
        <v>24.33</v>
      </c>
      <c r="C451" s="48">
        <v>45.89</v>
      </c>
      <c r="D451" s="48">
        <v>26.5</v>
      </c>
    </row>
    <row r="452" spans="1:4">
      <c r="A452" s="23">
        <v>45188.784722222219</v>
      </c>
      <c r="B452" s="49">
        <v>27.3</v>
      </c>
      <c r="C452" s="49">
        <v>68.33</v>
      </c>
      <c r="D452" s="49">
        <v>28.73</v>
      </c>
    </row>
    <row r="453" spans="1:4">
      <c r="A453" s="11">
        <v>45188.826388888891</v>
      </c>
      <c r="B453" s="48">
        <v>26.75</v>
      </c>
      <c r="C453" s="48">
        <v>43.92</v>
      </c>
      <c r="D453" s="48">
        <v>38.06</v>
      </c>
    </row>
    <row r="454" spans="1:4">
      <c r="A454" s="23">
        <v>45188.868055555555</v>
      </c>
      <c r="B454" s="49">
        <v>20.81</v>
      </c>
      <c r="C454" s="49">
        <v>41.9</v>
      </c>
      <c r="D454" s="49">
        <v>27.62</v>
      </c>
    </row>
    <row r="455" spans="1:4">
      <c r="A455" s="11">
        <v>45188.909722222219</v>
      </c>
      <c r="B455" s="48">
        <v>19.940000000000001</v>
      </c>
      <c r="C455" s="48">
        <v>82.51</v>
      </c>
      <c r="D455" s="48">
        <v>21.62</v>
      </c>
    </row>
    <row r="456" spans="1:4">
      <c r="A456" s="23">
        <v>45188.951388888891</v>
      </c>
      <c r="B456" s="49">
        <v>18.3</v>
      </c>
      <c r="C456" s="49">
        <v>96.13</v>
      </c>
      <c r="D456" s="49">
        <v>32.049999999999997</v>
      </c>
    </row>
    <row r="457" spans="1:4">
      <c r="A457" s="11">
        <v>45188.993055555555</v>
      </c>
      <c r="B457" s="48">
        <v>12.61</v>
      </c>
      <c r="C457" s="48">
        <v>54.4</v>
      </c>
      <c r="D457" s="48">
        <v>26.91</v>
      </c>
    </row>
    <row r="458" spans="1:4">
      <c r="A458" s="23">
        <v>45189.034722222219</v>
      </c>
      <c r="B458" s="49">
        <v>17.39</v>
      </c>
      <c r="C458" s="49">
        <v>49.71</v>
      </c>
      <c r="D458" s="49">
        <v>32.909999999999997</v>
      </c>
    </row>
    <row r="459" spans="1:4">
      <c r="A459" s="11">
        <v>45189.076388888891</v>
      </c>
      <c r="B459" s="48">
        <v>15.49</v>
      </c>
      <c r="C459" s="48">
        <v>46.4</v>
      </c>
      <c r="D459" s="48">
        <v>23.46</v>
      </c>
    </row>
    <row r="460" spans="1:4">
      <c r="A460" s="23">
        <v>45189.118055555555</v>
      </c>
      <c r="B460" s="49">
        <v>16.239999999999998</v>
      </c>
      <c r="C460" s="49">
        <v>44.63</v>
      </c>
      <c r="D460" s="49">
        <v>32.92</v>
      </c>
    </row>
    <row r="461" spans="1:4">
      <c r="A461" s="11">
        <v>45189.159722222219</v>
      </c>
      <c r="B461" s="48">
        <v>15.06</v>
      </c>
      <c r="C461" s="48">
        <v>42.41</v>
      </c>
      <c r="D461" s="48">
        <v>21.51</v>
      </c>
    </row>
    <row r="462" spans="1:4">
      <c r="A462" s="23">
        <v>45189.201388888891</v>
      </c>
      <c r="B462" s="49">
        <v>12.37</v>
      </c>
      <c r="C462" s="49">
        <v>16.079999999999998</v>
      </c>
      <c r="D462" s="49">
        <v>21.23</v>
      </c>
    </row>
    <row r="463" spans="1:4">
      <c r="A463" s="11">
        <v>45189.243055555555</v>
      </c>
      <c r="B463" s="48">
        <v>12.49</v>
      </c>
      <c r="C463" s="48">
        <v>15.83</v>
      </c>
      <c r="D463" s="48">
        <v>19.84</v>
      </c>
    </row>
    <row r="464" spans="1:4">
      <c r="A464" s="23">
        <v>45189.284722222219</v>
      </c>
      <c r="B464" s="49">
        <v>13.73</v>
      </c>
      <c r="C464" s="49">
        <v>24.6</v>
      </c>
      <c r="D464" s="49">
        <v>21.57</v>
      </c>
    </row>
    <row r="465" spans="1:4">
      <c r="A465" s="11">
        <v>45189.326388888891</v>
      </c>
      <c r="B465" s="48">
        <v>26.74</v>
      </c>
      <c r="C465" s="48">
        <v>100.39</v>
      </c>
      <c r="D465" s="48">
        <v>42.85</v>
      </c>
    </row>
    <row r="466" spans="1:4">
      <c r="A466" s="23">
        <v>45189.368055555555</v>
      </c>
      <c r="B466" s="49">
        <v>20.39</v>
      </c>
      <c r="C466" s="49">
        <v>166.77</v>
      </c>
      <c r="D466" s="49">
        <v>28.25</v>
      </c>
    </row>
    <row r="467" spans="1:4">
      <c r="A467" s="11">
        <v>45189.409722222219</v>
      </c>
      <c r="B467" s="48">
        <v>18.5</v>
      </c>
      <c r="C467" s="48">
        <v>58.98</v>
      </c>
      <c r="D467" s="48">
        <v>18.93</v>
      </c>
    </row>
    <row r="468" spans="1:4">
      <c r="A468" s="23">
        <v>45189.451388888891</v>
      </c>
      <c r="B468" s="49">
        <v>31.26</v>
      </c>
      <c r="C468" s="49">
        <v>66.89</v>
      </c>
      <c r="D468" s="49">
        <v>24.98</v>
      </c>
    </row>
    <row r="469" spans="1:4">
      <c r="A469" s="11">
        <v>45189.493055555555</v>
      </c>
      <c r="B469" s="48">
        <v>30.59</v>
      </c>
      <c r="C469" s="48">
        <v>117.77</v>
      </c>
      <c r="D469" s="48">
        <v>22.53</v>
      </c>
    </row>
    <row r="470" spans="1:4">
      <c r="A470" s="23">
        <v>45189.534722222219</v>
      </c>
      <c r="B470" s="49">
        <v>28.91</v>
      </c>
      <c r="C470" s="49">
        <v>105.01</v>
      </c>
      <c r="D470" s="49">
        <v>23.86</v>
      </c>
    </row>
    <row r="471" spans="1:4">
      <c r="A471" s="11">
        <v>45189.576388888891</v>
      </c>
      <c r="B471" s="48">
        <v>32.57</v>
      </c>
      <c r="C471" s="48">
        <v>85.66</v>
      </c>
      <c r="D471" s="48">
        <v>25.36</v>
      </c>
    </row>
    <row r="472" spans="1:4">
      <c r="A472" s="23">
        <v>45189.618055555555</v>
      </c>
      <c r="B472" s="49">
        <v>27.95</v>
      </c>
      <c r="C472" s="49">
        <v>61.91</v>
      </c>
      <c r="D472" s="49">
        <v>27.33</v>
      </c>
    </row>
    <row r="473" spans="1:4">
      <c r="A473" s="11">
        <v>45189.659722222219</v>
      </c>
      <c r="B473" s="48">
        <v>20.58</v>
      </c>
      <c r="C473" s="48">
        <v>110.44</v>
      </c>
      <c r="D473" s="48">
        <v>24.92</v>
      </c>
    </row>
    <row r="474" spans="1:4">
      <c r="A474" s="23">
        <v>45189.701388888891</v>
      </c>
      <c r="B474" s="49">
        <v>18.079999999999998</v>
      </c>
      <c r="C474" s="49">
        <v>88.07</v>
      </c>
      <c r="D474" s="49">
        <v>25.79</v>
      </c>
    </row>
    <row r="475" spans="1:4">
      <c r="A475" s="11">
        <v>45189.743055555555</v>
      </c>
      <c r="B475" s="48">
        <v>18.829999999999998</v>
      </c>
      <c r="C475" s="48">
        <v>62.63</v>
      </c>
      <c r="D475" s="48">
        <v>23.86</v>
      </c>
    </row>
    <row r="476" spans="1:4">
      <c r="A476" s="23">
        <v>45189.784722222219</v>
      </c>
      <c r="B476" s="49">
        <v>22.82</v>
      </c>
      <c r="C476" s="49">
        <v>62.4</v>
      </c>
      <c r="D476" s="49">
        <v>24.73</v>
      </c>
    </row>
    <row r="477" spans="1:4">
      <c r="A477" s="11">
        <v>45189.826388888891</v>
      </c>
      <c r="B477" s="48">
        <v>20.53</v>
      </c>
      <c r="C477" s="48">
        <v>39.53</v>
      </c>
      <c r="D477" s="48">
        <v>30.72</v>
      </c>
    </row>
    <row r="478" spans="1:4">
      <c r="A478" s="23">
        <v>45189.868055555555</v>
      </c>
      <c r="B478" s="49">
        <v>19.8</v>
      </c>
      <c r="C478" s="49">
        <v>54.53</v>
      </c>
      <c r="D478" s="49">
        <v>31.96</v>
      </c>
    </row>
    <row r="479" spans="1:4">
      <c r="A479" s="11">
        <v>45189.909722222219</v>
      </c>
      <c r="B479" s="48">
        <v>21.37</v>
      </c>
      <c r="C479" s="48">
        <v>55.84</v>
      </c>
      <c r="D479" s="48">
        <v>33.08</v>
      </c>
    </row>
    <row r="480" spans="1:4">
      <c r="A480" s="23">
        <v>45189.951388888891</v>
      </c>
      <c r="B480" s="49">
        <v>19.600000000000001</v>
      </c>
      <c r="C480" s="49">
        <v>65.84</v>
      </c>
      <c r="D480" s="49">
        <v>19.059999999999999</v>
      </c>
    </row>
    <row r="481" spans="1:4">
      <c r="A481" s="11">
        <v>45189.993055555555</v>
      </c>
      <c r="B481" s="48">
        <v>20.079999999999998</v>
      </c>
      <c r="C481" s="48">
        <v>48.87</v>
      </c>
      <c r="D481" s="48">
        <v>31.64</v>
      </c>
    </row>
    <row r="482" spans="1:4">
      <c r="A482" s="23">
        <v>45190.034722222219</v>
      </c>
      <c r="B482" s="49">
        <v>20.94</v>
      </c>
      <c r="C482" s="49">
        <v>30.37</v>
      </c>
      <c r="D482" s="49">
        <v>24.78</v>
      </c>
    </row>
    <row r="483" spans="1:4">
      <c r="A483" s="11">
        <v>45190.076388888891</v>
      </c>
      <c r="B483" s="48">
        <v>19.670000000000002</v>
      </c>
      <c r="C483" s="48">
        <v>53.1</v>
      </c>
      <c r="D483" s="48">
        <v>30.62</v>
      </c>
    </row>
    <row r="484" spans="1:4">
      <c r="A484" s="23">
        <v>45190.118055555555</v>
      </c>
      <c r="B484" s="49">
        <v>19.850000000000001</v>
      </c>
      <c r="C484" s="49">
        <v>93.6</v>
      </c>
      <c r="D484" s="49">
        <v>21.13</v>
      </c>
    </row>
    <row r="485" spans="1:4">
      <c r="A485" s="11">
        <v>45190.159722222219</v>
      </c>
      <c r="B485" s="48">
        <v>17.63</v>
      </c>
      <c r="C485" s="48">
        <v>99.18</v>
      </c>
      <c r="D485" s="48">
        <v>22.99</v>
      </c>
    </row>
    <row r="486" spans="1:4">
      <c r="A486" s="23">
        <v>45190.201388888891</v>
      </c>
      <c r="B486" s="49">
        <v>24.57</v>
      </c>
      <c r="C486" s="49">
        <v>37.83</v>
      </c>
      <c r="D486" s="49">
        <v>35.5</v>
      </c>
    </row>
    <row r="487" spans="1:4">
      <c r="A487" s="11">
        <v>45190.243055555555</v>
      </c>
      <c r="B487" s="48">
        <v>49.52</v>
      </c>
      <c r="C487" s="48">
        <v>61.71</v>
      </c>
      <c r="D487" s="48">
        <v>51.03</v>
      </c>
    </row>
    <row r="488" spans="1:4">
      <c r="A488" s="23">
        <v>45190.284722222219</v>
      </c>
      <c r="B488" s="49">
        <v>24.8</v>
      </c>
      <c r="C488" s="49">
        <v>40.04</v>
      </c>
      <c r="D488" s="49">
        <v>37.950000000000003</v>
      </c>
    </row>
    <row r="489" spans="1:4">
      <c r="A489" s="11">
        <v>45190.326388888891</v>
      </c>
      <c r="B489" s="48">
        <v>23.62</v>
      </c>
      <c r="C489" s="48">
        <v>47.04</v>
      </c>
      <c r="D489" s="48">
        <v>48.77</v>
      </c>
    </row>
    <row r="490" spans="1:4">
      <c r="A490" s="23">
        <v>45190.368055555555</v>
      </c>
      <c r="B490" s="49">
        <v>57.59</v>
      </c>
      <c r="C490" s="49">
        <v>54.07</v>
      </c>
      <c r="D490" s="49">
        <v>24.7</v>
      </c>
    </row>
    <row r="491" spans="1:4">
      <c r="A491" s="11">
        <v>45190.409722222219</v>
      </c>
      <c r="B491" s="48">
        <v>41.79</v>
      </c>
      <c r="C491" s="48"/>
      <c r="D491" s="48">
        <v>35.630000000000003</v>
      </c>
    </row>
    <row r="492" spans="1:4">
      <c r="A492" s="23">
        <v>45190.451388888891</v>
      </c>
      <c r="B492" s="49">
        <v>31.49</v>
      </c>
      <c r="C492" s="49"/>
      <c r="D492" s="49">
        <v>22.95</v>
      </c>
    </row>
    <row r="493" spans="1:4">
      <c r="A493" s="11">
        <v>45190.493055555555</v>
      </c>
      <c r="B493" s="48">
        <v>22.45</v>
      </c>
      <c r="C493" s="48"/>
      <c r="D493" s="48">
        <v>22.01</v>
      </c>
    </row>
    <row r="494" spans="1:4">
      <c r="A494" s="23">
        <v>45190.534722222219</v>
      </c>
      <c r="B494" s="49">
        <v>20.53</v>
      </c>
      <c r="C494" s="49">
        <v>10.79</v>
      </c>
      <c r="D494" s="49">
        <v>8.3000000000000007</v>
      </c>
    </row>
    <row r="495" spans="1:4">
      <c r="A495" s="11">
        <v>45190.576388888891</v>
      </c>
      <c r="B495" s="48">
        <v>4.34</v>
      </c>
      <c r="C495" s="48">
        <v>15.21</v>
      </c>
      <c r="D495" s="48">
        <v>8.57</v>
      </c>
    </row>
    <row r="496" spans="1:4">
      <c r="A496" s="23">
        <v>45190.618055555555</v>
      </c>
      <c r="B496" s="49">
        <v>-0.65</v>
      </c>
      <c r="C496" s="49">
        <v>15.11</v>
      </c>
      <c r="D496" s="49">
        <v>8</v>
      </c>
    </row>
    <row r="497" spans="1:4">
      <c r="A497" s="11">
        <v>45190.659722222219</v>
      </c>
      <c r="B497" s="48">
        <v>5.1100000000000003</v>
      </c>
      <c r="C497" s="48">
        <v>13.18</v>
      </c>
      <c r="D497" s="48">
        <v>11.9</v>
      </c>
    </row>
    <row r="498" spans="1:4">
      <c r="A498" s="23">
        <v>45190.701388888891</v>
      </c>
      <c r="B498" s="49">
        <v>8.17</v>
      </c>
      <c r="C498" s="49">
        <v>10.94</v>
      </c>
      <c r="D498" s="49">
        <v>6.4</v>
      </c>
    </row>
    <row r="499" spans="1:4">
      <c r="A499" s="11">
        <v>45190.743055555555</v>
      </c>
      <c r="B499" s="48">
        <v>28.1</v>
      </c>
      <c r="C499" s="48">
        <v>16.5</v>
      </c>
      <c r="D499" s="48">
        <v>65.45</v>
      </c>
    </row>
    <row r="500" spans="1:4">
      <c r="A500" s="23">
        <v>45190.784722222219</v>
      </c>
      <c r="B500" s="49">
        <v>71.52</v>
      </c>
      <c r="C500" s="49">
        <v>29.38</v>
      </c>
      <c r="D500" s="49">
        <v>40.39</v>
      </c>
    </row>
    <row r="501" spans="1:4">
      <c r="A501" s="11">
        <v>45190.826388888891</v>
      </c>
      <c r="B501" s="48">
        <v>38.020000000000003</v>
      </c>
      <c r="C501" s="48">
        <v>27.04</v>
      </c>
      <c r="D501" s="48">
        <v>36.83</v>
      </c>
    </row>
    <row r="502" spans="1:4">
      <c r="A502" s="23">
        <v>45190.868055555555</v>
      </c>
      <c r="B502" s="49">
        <v>28.45</v>
      </c>
      <c r="C502" s="49">
        <v>21.62</v>
      </c>
      <c r="D502" s="49">
        <v>21.61</v>
      </c>
    </row>
    <row r="503" spans="1:4">
      <c r="A503" s="11">
        <v>45190.909722222219</v>
      </c>
      <c r="B503" s="48">
        <v>21.37</v>
      </c>
      <c r="C503" s="48">
        <v>17.39</v>
      </c>
      <c r="D503" s="48">
        <v>20.02</v>
      </c>
    </row>
    <row r="504" spans="1:4">
      <c r="A504" s="23">
        <v>45190.951388888891</v>
      </c>
      <c r="B504" s="49">
        <v>15.35</v>
      </c>
      <c r="C504" s="49">
        <v>17.78</v>
      </c>
      <c r="D504" s="49">
        <v>19.41</v>
      </c>
    </row>
    <row r="505" spans="1:4">
      <c r="A505" s="11">
        <v>45190.993055555555</v>
      </c>
      <c r="B505" s="48">
        <v>20.28</v>
      </c>
      <c r="C505" s="48">
        <v>16.82</v>
      </c>
      <c r="D505" s="48">
        <v>23.85</v>
      </c>
    </row>
    <row r="506" spans="1:4">
      <c r="A506" s="23">
        <v>45191.034722222219</v>
      </c>
      <c r="B506" s="49">
        <v>18.690000000000001</v>
      </c>
      <c r="C506" s="49">
        <v>23.58</v>
      </c>
      <c r="D506" s="49">
        <v>20.440000000000001</v>
      </c>
    </row>
    <row r="507" spans="1:4">
      <c r="A507" s="11">
        <v>45191.076388888891</v>
      </c>
      <c r="B507" s="48">
        <v>21.16</v>
      </c>
      <c r="C507" s="48">
        <v>21.02</v>
      </c>
      <c r="D507" s="48">
        <v>24.96</v>
      </c>
    </row>
    <row r="508" spans="1:4">
      <c r="A508" s="23">
        <v>45191.118055555555</v>
      </c>
      <c r="B508" s="49">
        <v>14.86</v>
      </c>
      <c r="C508" s="49">
        <v>14.24</v>
      </c>
      <c r="D508" s="49">
        <v>16.09</v>
      </c>
    </row>
    <row r="509" spans="1:4">
      <c r="A509" s="11">
        <v>45191.159722222219</v>
      </c>
      <c r="B509" s="48">
        <v>12.1</v>
      </c>
      <c r="C509" s="48">
        <v>11.9</v>
      </c>
      <c r="D509" s="48">
        <v>11.08</v>
      </c>
    </row>
    <row r="510" spans="1:4">
      <c r="A510" s="23">
        <v>45191.201388888891</v>
      </c>
      <c r="B510" s="49">
        <v>11.35</v>
      </c>
      <c r="C510" s="49">
        <v>10.87</v>
      </c>
      <c r="D510" s="49">
        <v>13.86</v>
      </c>
    </row>
    <row r="511" spans="1:4">
      <c r="A511" s="11">
        <v>45191.243055555555</v>
      </c>
      <c r="B511" s="48">
        <v>15.29</v>
      </c>
      <c r="C511" s="48">
        <v>14.84</v>
      </c>
      <c r="D511" s="48">
        <v>18.239999999999998</v>
      </c>
    </row>
    <row r="512" spans="1:4">
      <c r="A512" s="23">
        <v>45191.284722222219</v>
      </c>
      <c r="B512" s="49">
        <v>17.53</v>
      </c>
      <c r="C512" s="49">
        <v>14.78</v>
      </c>
      <c r="D512" s="49">
        <v>17.940000000000001</v>
      </c>
    </row>
    <row r="513" spans="1:4">
      <c r="A513" s="11">
        <v>45191.326388888891</v>
      </c>
      <c r="B513" s="48">
        <v>17.82</v>
      </c>
      <c r="C513" s="48">
        <v>16.600000000000001</v>
      </c>
      <c r="D513" s="48">
        <v>18.46</v>
      </c>
    </row>
    <row r="514" spans="1:4">
      <c r="A514" s="23">
        <v>45191.368055555555</v>
      </c>
      <c r="B514" s="49">
        <v>14.86</v>
      </c>
      <c r="C514" s="49">
        <v>16.64</v>
      </c>
      <c r="D514" s="49">
        <v>12.24</v>
      </c>
    </row>
    <row r="515" spans="1:4">
      <c r="A515" s="11">
        <v>45191.409722222219</v>
      </c>
      <c r="B515" s="48">
        <v>13.88</v>
      </c>
      <c r="C515" s="48">
        <v>18.079999999999998</v>
      </c>
      <c r="D515" s="48">
        <v>12.08</v>
      </c>
    </row>
    <row r="516" spans="1:4">
      <c r="A516" s="23">
        <v>45191.451388888891</v>
      </c>
      <c r="B516" s="49">
        <v>14.48</v>
      </c>
      <c r="C516" s="49">
        <v>17.579999999999998</v>
      </c>
      <c r="D516" s="49">
        <v>14.92</v>
      </c>
    </row>
    <row r="517" spans="1:4">
      <c r="A517" s="11">
        <v>45191.493055555555</v>
      </c>
      <c r="B517" s="48">
        <v>15.58</v>
      </c>
      <c r="C517" s="48">
        <v>15.39</v>
      </c>
      <c r="D517" s="48">
        <v>19.190000000000001</v>
      </c>
    </row>
    <row r="518" spans="1:4">
      <c r="A518" s="23">
        <v>45191.534722222219</v>
      </c>
      <c r="B518" s="49">
        <v>9.74</v>
      </c>
      <c r="C518" s="49">
        <v>14.39</v>
      </c>
      <c r="D518" s="49">
        <v>11.2</v>
      </c>
    </row>
    <row r="519" spans="1:4">
      <c r="A519" s="11">
        <v>45191.576388888891</v>
      </c>
      <c r="B519" s="48">
        <v>15.64</v>
      </c>
      <c r="C519" s="48">
        <v>15.02</v>
      </c>
      <c r="D519" s="48">
        <v>15.8</v>
      </c>
    </row>
    <row r="520" spans="1:4">
      <c r="A520" s="23">
        <v>45191.618055555555</v>
      </c>
      <c r="B520" s="49">
        <v>18.41</v>
      </c>
      <c r="C520" s="49">
        <v>18.579999999999998</v>
      </c>
      <c r="D520" s="49">
        <v>22.63</v>
      </c>
    </row>
    <row r="521" spans="1:4">
      <c r="A521" s="11">
        <v>45191.659722222219</v>
      </c>
      <c r="B521" s="48">
        <v>15.06</v>
      </c>
      <c r="C521" s="48">
        <v>15.08</v>
      </c>
      <c r="D521" s="48">
        <v>24</v>
      </c>
    </row>
    <row r="522" spans="1:4">
      <c r="A522" s="23">
        <v>45191.701388888891</v>
      </c>
      <c r="B522" s="49">
        <v>11.86</v>
      </c>
      <c r="C522" s="49">
        <v>14.46</v>
      </c>
      <c r="D522" s="49">
        <v>22.54</v>
      </c>
    </row>
    <row r="523" spans="1:4">
      <c r="A523" s="11">
        <v>45191.743055555555</v>
      </c>
      <c r="B523" s="48">
        <v>20.56</v>
      </c>
      <c r="C523" s="48">
        <v>14.94</v>
      </c>
      <c r="D523" s="48">
        <v>27.68</v>
      </c>
    </row>
    <row r="524" spans="1:4">
      <c r="A524" s="23">
        <v>45191.784722222219</v>
      </c>
      <c r="B524" s="49">
        <v>18.27</v>
      </c>
      <c r="C524" s="49">
        <v>15.06</v>
      </c>
      <c r="D524" s="49">
        <v>21.28</v>
      </c>
    </row>
    <row r="525" spans="1:4">
      <c r="A525" s="11">
        <v>45191.826388888891</v>
      </c>
      <c r="B525" s="48">
        <v>20.82</v>
      </c>
      <c r="C525" s="48">
        <v>16.079999999999998</v>
      </c>
      <c r="D525" s="48">
        <v>19.34</v>
      </c>
    </row>
    <row r="526" spans="1:4">
      <c r="A526" s="23">
        <v>45191.868055555555</v>
      </c>
      <c r="B526" s="49">
        <v>17.079999999999998</v>
      </c>
      <c r="C526" s="49">
        <v>16.25</v>
      </c>
      <c r="D526" s="49">
        <v>18.36</v>
      </c>
    </row>
    <row r="527" spans="1:4">
      <c r="A527" s="11">
        <v>45191.909722222219</v>
      </c>
      <c r="B527" s="48">
        <v>15.52</v>
      </c>
      <c r="C527" s="48">
        <v>14.16</v>
      </c>
      <c r="D527" s="48">
        <v>17.23</v>
      </c>
    </row>
    <row r="528" spans="1:4">
      <c r="A528" s="23">
        <v>45191.951388888891</v>
      </c>
      <c r="B528" s="49">
        <v>14.06</v>
      </c>
      <c r="C528" s="49">
        <v>12.17</v>
      </c>
      <c r="D528" s="49">
        <v>17.57</v>
      </c>
    </row>
    <row r="529" spans="1:4">
      <c r="A529" s="11">
        <v>45191.993055555555</v>
      </c>
      <c r="B529" s="48">
        <v>16.149999999999999</v>
      </c>
      <c r="C529" s="48">
        <v>10.49</v>
      </c>
      <c r="D529" s="48">
        <v>10.43</v>
      </c>
    </row>
    <row r="530" spans="1:4">
      <c r="A530" s="23">
        <v>45192.034722222219</v>
      </c>
      <c r="B530" s="49">
        <v>18.2</v>
      </c>
      <c r="C530" s="49">
        <v>10.02</v>
      </c>
      <c r="D530" s="49">
        <v>11.36</v>
      </c>
    </row>
    <row r="531" spans="1:4">
      <c r="A531" s="11">
        <v>45192.076388888891</v>
      </c>
      <c r="B531" s="48">
        <v>28.07</v>
      </c>
      <c r="C531" s="48">
        <v>8.74</v>
      </c>
      <c r="D531" s="48">
        <v>4.1399999999999997</v>
      </c>
    </row>
    <row r="532" spans="1:4">
      <c r="A532" s="23">
        <v>45192.118055555555</v>
      </c>
      <c r="B532" s="49">
        <v>13.5</v>
      </c>
      <c r="C532" s="49">
        <v>7.26</v>
      </c>
      <c r="D532" s="49">
        <v>5.73</v>
      </c>
    </row>
    <row r="533" spans="1:4">
      <c r="A533" s="11">
        <v>45192.159722222219</v>
      </c>
      <c r="B533" s="48">
        <v>14.16</v>
      </c>
      <c r="C533" s="48">
        <v>6.93</v>
      </c>
      <c r="D533" s="48">
        <v>5.42</v>
      </c>
    </row>
    <row r="534" spans="1:4">
      <c r="A534" s="23">
        <v>45192.201388888891</v>
      </c>
      <c r="B534" s="49">
        <v>14.75</v>
      </c>
      <c r="C534" s="49">
        <v>5.5</v>
      </c>
      <c r="D534" s="49">
        <v>4.3099999999999996</v>
      </c>
    </row>
    <row r="535" spans="1:4">
      <c r="A535" s="11">
        <v>45192.243055555555</v>
      </c>
      <c r="B535" s="48">
        <v>13.06</v>
      </c>
      <c r="C535" s="48">
        <v>5.33</v>
      </c>
      <c r="D535" s="48">
        <v>5.71</v>
      </c>
    </row>
    <row r="536" spans="1:4">
      <c r="A536" s="23">
        <v>45192.284722222219</v>
      </c>
      <c r="B536" s="49">
        <v>12.68</v>
      </c>
      <c r="C536" s="49">
        <v>9.07</v>
      </c>
      <c r="D536" s="49">
        <v>8.5</v>
      </c>
    </row>
    <row r="537" spans="1:4">
      <c r="A537" s="11">
        <v>45192.326388888891</v>
      </c>
      <c r="B537" s="48">
        <v>26.62</v>
      </c>
      <c r="C537" s="48">
        <v>15.23</v>
      </c>
      <c r="D537" s="48">
        <v>28.07</v>
      </c>
    </row>
    <row r="538" spans="1:4">
      <c r="A538" s="23">
        <v>45192.368055555555</v>
      </c>
      <c r="B538" s="49">
        <v>5.88</v>
      </c>
      <c r="C538" s="49">
        <v>21.22</v>
      </c>
      <c r="D538" s="49">
        <v>12.58</v>
      </c>
    </row>
    <row r="539" spans="1:4">
      <c r="A539" s="11">
        <v>45192.409722222219</v>
      </c>
      <c r="B539" s="48">
        <v>24.96</v>
      </c>
      <c r="C539" s="48">
        <v>13.6</v>
      </c>
      <c r="D539" s="48">
        <v>18.03</v>
      </c>
    </row>
    <row r="540" spans="1:4">
      <c r="A540" s="23">
        <v>45192.451388888891</v>
      </c>
      <c r="B540" s="49">
        <v>8.99</v>
      </c>
      <c r="C540" s="49">
        <v>14.64</v>
      </c>
      <c r="D540" s="49">
        <v>18.43</v>
      </c>
    </row>
    <row r="541" spans="1:4">
      <c r="A541" s="11">
        <v>45192.493055555555</v>
      </c>
      <c r="B541" s="48">
        <v>13.96</v>
      </c>
      <c r="C541" s="48">
        <v>12.82</v>
      </c>
      <c r="D541" s="48">
        <v>14.98</v>
      </c>
    </row>
    <row r="542" spans="1:4">
      <c r="A542" s="23">
        <v>45192.534722222219</v>
      </c>
      <c r="B542" s="49">
        <v>3.67</v>
      </c>
      <c r="C542" s="49">
        <v>6.94</v>
      </c>
      <c r="D542" s="49">
        <v>4.13</v>
      </c>
    </row>
    <row r="543" spans="1:4">
      <c r="A543" s="11">
        <v>45192.576388888891</v>
      </c>
      <c r="B543" s="48">
        <v>4.91</v>
      </c>
      <c r="C543" s="48">
        <v>3.5</v>
      </c>
      <c r="D543" s="48">
        <v>1.7</v>
      </c>
    </row>
    <row r="544" spans="1:4">
      <c r="A544" s="23">
        <v>45192.618055555555</v>
      </c>
      <c r="B544" s="49">
        <v>28.14</v>
      </c>
      <c r="C544" s="49">
        <v>5.47</v>
      </c>
      <c r="D544" s="49">
        <v>15.24</v>
      </c>
    </row>
    <row r="545" spans="1:4">
      <c r="A545" s="11">
        <v>45192.659722222219</v>
      </c>
      <c r="B545" s="48">
        <v>19.62</v>
      </c>
      <c r="C545" s="48">
        <v>9.06</v>
      </c>
      <c r="D545" s="48">
        <v>12.37</v>
      </c>
    </row>
    <row r="546" spans="1:4">
      <c r="A546" s="23">
        <v>45192.701388888891</v>
      </c>
      <c r="B546" s="49">
        <v>15.74</v>
      </c>
      <c r="C546" s="49">
        <v>11.98</v>
      </c>
      <c r="D546" s="49">
        <v>21.22</v>
      </c>
    </row>
    <row r="547" spans="1:4">
      <c r="A547" s="11">
        <v>45192.743055555555</v>
      </c>
      <c r="B547" s="48">
        <v>18.690000000000001</v>
      </c>
      <c r="C547" s="48">
        <v>15.06</v>
      </c>
      <c r="D547" s="48">
        <v>15.11</v>
      </c>
    </row>
    <row r="548" spans="1:4">
      <c r="A548" s="23">
        <v>45192.784722222219</v>
      </c>
      <c r="B548" s="49">
        <v>22.71</v>
      </c>
      <c r="C548" s="49">
        <v>16.72</v>
      </c>
      <c r="D548" s="49">
        <v>20.56</v>
      </c>
    </row>
    <row r="549" spans="1:4">
      <c r="A549" s="11">
        <v>45192.826388888891</v>
      </c>
      <c r="B549" s="48">
        <v>15.3</v>
      </c>
      <c r="C549" s="48">
        <v>16.600000000000001</v>
      </c>
      <c r="D549" s="48">
        <v>17.16</v>
      </c>
    </row>
    <row r="550" spans="1:4">
      <c r="A550" s="23">
        <v>45192.868055555555</v>
      </c>
      <c r="B550" s="49">
        <v>12.61</v>
      </c>
      <c r="C550" s="49">
        <v>12.22</v>
      </c>
      <c r="D550" s="49">
        <v>14.01</v>
      </c>
    </row>
    <row r="551" spans="1:4">
      <c r="A551" s="11">
        <v>45192.909722222219</v>
      </c>
      <c r="B551" s="48">
        <v>12.19</v>
      </c>
      <c r="C551" s="48">
        <v>9.35</v>
      </c>
      <c r="D551" s="48">
        <v>19.760000000000002</v>
      </c>
    </row>
    <row r="552" spans="1:4">
      <c r="A552" s="23">
        <v>45192.951388888891</v>
      </c>
      <c r="B552" s="49">
        <v>7.51</v>
      </c>
      <c r="C552" s="49">
        <v>7.8</v>
      </c>
      <c r="D552" s="49">
        <v>13.21</v>
      </c>
    </row>
    <row r="553" spans="1:4">
      <c r="A553" s="11">
        <v>45192.993055555555</v>
      </c>
      <c r="B553" s="48">
        <v>7.54</v>
      </c>
      <c r="C553" s="48">
        <v>8.0399999999999991</v>
      </c>
      <c r="D553" s="48">
        <v>15.82</v>
      </c>
    </row>
    <row r="554" spans="1:4">
      <c r="A554" s="23">
        <v>45193.034722222219</v>
      </c>
      <c r="B554" s="49">
        <v>7.04</v>
      </c>
      <c r="C554" s="49">
        <v>12.41</v>
      </c>
      <c r="D554" s="49">
        <v>20.27</v>
      </c>
    </row>
    <row r="555" spans="1:4">
      <c r="A555" s="11">
        <v>45193.076388888891</v>
      </c>
      <c r="B555" s="48">
        <v>3.47</v>
      </c>
      <c r="C555" s="48">
        <v>12.43</v>
      </c>
      <c r="D555" s="48">
        <v>8.2100000000000009</v>
      </c>
    </row>
    <row r="556" spans="1:4">
      <c r="A556" s="23">
        <v>45193.118055555555</v>
      </c>
      <c r="B556" s="49">
        <v>5.6</v>
      </c>
      <c r="C556" s="49">
        <v>7.76</v>
      </c>
      <c r="D556" s="49">
        <v>4.2300000000000004</v>
      </c>
    </row>
    <row r="557" spans="1:4">
      <c r="A557" s="11">
        <v>45193.159722222219</v>
      </c>
      <c r="B557" s="48">
        <v>5.18</v>
      </c>
      <c r="C557" s="48">
        <v>6.01</v>
      </c>
      <c r="D557" s="48">
        <v>4.3899999999999997</v>
      </c>
    </row>
    <row r="558" spans="1:4">
      <c r="A558" s="23">
        <v>45193.201388888891</v>
      </c>
      <c r="B558" s="49">
        <v>6.43</v>
      </c>
      <c r="C558" s="49">
        <v>4.92</v>
      </c>
      <c r="D558" s="49">
        <v>3.73</v>
      </c>
    </row>
    <row r="559" spans="1:4">
      <c r="A559" s="11">
        <v>45193.243055555555</v>
      </c>
      <c r="B559" s="48">
        <v>6.58</v>
      </c>
      <c r="C559" s="48">
        <v>4.33</v>
      </c>
      <c r="D559" s="48">
        <v>3.52</v>
      </c>
    </row>
    <row r="560" spans="1:4">
      <c r="A560" s="23">
        <v>45193.284722222219</v>
      </c>
      <c r="B560" s="49">
        <v>5.23</v>
      </c>
      <c r="C560" s="49">
        <v>6.45</v>
      </c>
      <c r="D560" s="49">
        <v>4.7699999999999996</v>
      </c>
    </row>
    <row r="561" spans="1:4">
      <c r="A561" s="11">
        <v>45193.326388888891</v>
      </c>
      <c r="B561" s="48">
        <v>26.19</v>
      </c>
      <c r="C561" s="48">
        <v>11.68</v>
      </c>
      <c r="D561" s="48">
        <v>29.59</v>
      </c>
    </row>
    <row r="562" spans="1:4">
      <c r="A562" s="23">
        <v>45193.368055555555</v>
      </c>
      <c r="B562" s="49">
        <v>6.58</v>
      </c>
      <c r="C562" s="49">
        <v>49.05</v>
      </c>
      <c r="D562" s="49">
        <v>13.53</v>
      </c>
    </row>
    <row r="563" spans="1:4">
      <c r="A563" s="11">
        <v>45193.409722222219</v>
      </c>
      <c r="B563" s="48">
        <v>21.97</v>
      </c>
      <c r="C563" s="48">
        <v>11.13</v>
      </c>
      <c r="D563" s="48">
        <v>14.69</v>
      </c>
    </row>
    <row r="564" spans="1:4">
      <c r="A564" s="23">
        <v>45193.451388888891</v>
      </c>
      <c r="B564" s="49">
        <v>5.62</v>
      </c>
      <c r="C564" s="49">
        <v>8.06</v>
      </c>
      <c r="D564" s="49">
        <v>5.17</v>
      </c>
    </row>
    <row r="565" spans="1:4">
      <c r="A565" s="11">
        <v>45193.493055555555</v>
      </c>
      <c r="B565" s="48">
        <v>7.74</v>
      </c>
      <c r="C565" s="48">
        <v>5.66</v>
      </c>
      <c r="D565" s="48">
        <v>10.18</v>
      </c>
    </row>
    <row r="566" spans="1:4">
      <c r="A566" s="23">
        <v>45193.534722222219</v>
      </c>
      <c r="B566" s="49">
        <v>7.08</v>
      </c>
      <c r="C566" s="49">
        <v>6.17</v>
      </c>
      <c r="D566" s="49">
        <v>7.73</v>
      </c>
    </row>
    <row r="567" spans="1:4">
      <c r="A567" s="11">
        <v>45193.576388888891</v>
      </c>
      <c r="B567" s="48">
        <v>-0.48</v>
      </c>
      <c r="C567" s="48">
        <v>7.42</v>
      </c>
      <c r="D567" s="48">
        <v>15.11</v>
      </c>
    </row>
    <row r="568" spans="1:4">
      <c r="A568" s="23">
        <v>45193.618055555555</v>
      </c>
      <c r="B568" s="49">
        <v>2.2599999999999998</v>
      </c>
      <c r="C568" s="49">
        <v>3.47</v>
      </c>
      <c r="D568" s="49">
        <v>9.68</v>
      </c>
    </row>
    <row r="569" spans="1:4">
      <c r="A569" s="11">
        <v>45193.659722222219</v>
      </c>
      <c r="B569" s="48">
        <v>4.6500000000000004</v>
      </c>
      <c r="C569" s="48">
        <v>4.16</v>
      </c>
      <c r="D569" s="48">
        <v>10.66</v>
      </c>
    </row>
    <row r="570" spans="1:4">
      <c r="A570" s="23">
        <v>45193.701388888891</v>
      </c>
      <c r="B570" s="49">
        <v>6.58</v>
      </c>
      <c r="C570" s="49">
        <v>7.21</v>
      </c>
      <c r="D570" s="49">
        <v>9.1199999999999992</v>
      </c>
    </row>
    <row r="571" spans="1:4">
      <c r="A571" s="11">
        <v>45193.743055555555</v>
      </c>
      <c r="B571" s="48">
        <v>29.97</v>
      </c>
      <c r="C571" s="48">
        <v>19.309999999999999</v>
      </c>
      <c r="D571" s="48">
        <v>25.63</v>
      </c>
    </row>
    <row r="572" spans="1:4">
      <c r="A572" s="23">
        <v>45193.784722222219</v>
      </c>
      <c r="B572" s="49">
        <v>25.62</v>
      </c>
      <c r="C572" s="49">
        <v>20.09</v>
      </c>
      <c r="D572" s="49">
        <v>19.440000000000001</v>
      </c>
    </row>
    <row r="573" spans="1:4">
      <c r="A573" s="11">
        <v>45193.826388888891</v>
      </c>
      <c r="B573" s="48">
        <v>22.58</v>
      </c>
      <c r="C573" s="48">
        <v>17.02</v>
      </c>
      <c r="D573" s="48">
        <v>18.309999999999999</v>
      </c>
    </row>
    <row r="574" spans="1:4">
      <c r="A574" s="23">
        <v>45193.868055555555</v>
      </c>
      <c r="B574" s="49">
        <v>16.39</v>
      </c>
      <c r="C574" s="49">
        <v>13.27</v>
      </c>
      <c r="D574" s="49">
        <v>14.32</v>
      </c>
    </row>
    <row r="575" spans="1:4">
      <c r="A575" s="11">
        <v>45193.909722222219</v>
      </c>
      <c r="B575" s="48">
        <v>13.03</v>
      </c>
      <c r="C575" s="48">
        <v>11.39</v>
      </c>
      <c r="D575" s="48">
        <v>17.54</v>
      </c>
    </row>
    <row r="576" spans="1:4">
      <c r="A576" s="23">
        <v>45193.951388888891</v>
      </c>
      <c r="B576" s="49">
        <v>12.66</v>
      </c>
      <c r="C576" s="49">
        <v>11.36</v>
      </c>
      <c r="D576" s="49">
        <v>24.63</v>
      </c>
    </row>
    <row r="577" spans="1:4">
      <c r="A577" s="11">
        <v>45193.993055555555</v>
      </c>
      <c r="B577" s="48">
        <v>11.88</v>
      </c>
      <c r="C577" s="48">
        <v>8.4600000000000009</v>
      </c>
      <c r="D577" s="48">
        <v>8.0399999999999991</v>
      </c>
    </row>
    <row r="578" spans="1:4">
      <c r="A578" s="23">
        <v>45194.034722222219</v>
      </c>
      <c r="B578" s="49">
        <v>10.76</v>
      </c>
      <c r="C578" s="49">
        <v>7.33</v>
      </c>
      <c r="D578" s="49">
        <v>4.34</v>
      </c>
    </row>
    <row r="579" spans="1:4">
      <c r="A579" s="11">
        <v>45194.076388888891</v>
      </c>
      <c r="B579" s="48">
        <v>14.3</v>
      </c>
      <c r="C579" s="48">
        <v>7.64</v>
      </c>
      <c r="D579" s="48">
        <v>4.6500000000000004</v>
      </c>
    </row>
    <row r="580" spans="1:4">
      <c r="A580" s="23">
        <v>45194.118055555555</v>
      </c>
      <c r="B580" s="49">
        <v>12</v>
      </c>
      <c r="C580" s="49">
        <v>8.6300000000000008</v>
      </c>
      <c r="D580" s="49">
        <v>7.4</v>
      </c>
    </row>
    <row r="581" spans="1:4">
      <c r="A581" s="11">
        <v>45194.159722222219</v>
      </c>
      <c r="B581" s="48">
        <v>7.49</v>
      </c>
      <c r="C581" s="48">
        <v>8.58</v>
      </c>
      <c r="D581" s="48">
        <v>5.94</v>
      </c>
    </row>
    <row r="582" spans="1:4">
      <c r="A582" s="23">
        <v>45194.201388888891</v>
      </c>
      <c r="B582" s="49">
        <v>16.21</v>
      </c>
      <c r="C582" s="49">
        <v>9.8000000000000007</v>
      </c>
      <c r="D582" s="49">
        <v>9.2200000000000006</v>
      </c>
    </row>
    <row r="583" spans="1:4">
      <c r="A583" s="11">
        <v>45194.243055555555</v>
      </c>
      <c r="B583" s="48">
        <v>9.14</v>
      </c>
      <c r="C583" s="48">
        <v>6.16</v>
      </c>
      <c r="D583" s="48">
        <v>4.75</v>
      </c>
    </row>
    <row r="584" spans="1:4">
      <c r="A584" s="23">
        <v>45194.284722222219</v>
      </c>
      <c r="B584" s="49">
        <v>5.32</v>
      </c>
      <c r="C584" s="49">
        <v>6.34</v>
      </c>
      <c r="D584" s="49">
        <v>6.65</v>
      </c>
    </row>
    <row r="585" spans="1:4">
      <c r="A585" s="11">
        <v>45194.326388888891</v>
      </c>
      <c r="B585" s="48">
        <v>26.62</v>
      </c>
      <c r="C585" s="48">
        <v>10.44</v>
      </c>
      <c r="D585" s="48">
        <v>34.25</v>
      </c>
    </row>
    <row r="586" spans="1:4">
      <c r="A586" s="23">
        <v>45194.368055555555</v>
      </c>
      <c r="B586" s="49">
        <v>8.65</v>
      </c>
      <c r="C586" s="49">
        <v>27.37</v>
      </c>
      <c r="D586" s="49">
        <v>16.87</v>
      </c>
    </row>
    <row r="587" spans="1:4">
      <c r="A587" s="11">
        <v>45194.409722222219</v>
      </c>
      <c r="B587" s="48">
        <v>19.86</v>
      </c>
      <c r="C587" s="48">
        <v>37.86</v>
      </c>
      <c r="D587" s="48">
        <v>15.56</v>
      </c>
    </row>
    <row r="588" spans="1:4">
      <c r="A588" s="23">
        <v>45194.451388888891</v>
      </c>
      <c r="B588" s="49">
        <v>11.65</v>
      </c>
      <c r="C588" s="49">
        <v>36.76</v>
      </c>
      <c r="D588" s="49">
        <v>13.1</v>
      </c>
    </row>
    <row r="589" spans="1:4">
      <c r="A589" s="11">
        <v>45194.493055555555</v>
      </c>
      <c r="B589" s="48">
        <v>14.22</v>
      </c>
      <c r="C589" s="48">
        <v>21.41</v>
      </c>
      <c r="D589" s="48">
        <v>11.62</v>
      </c>
    </row>
    <row r="590" spans="1:4">
      <c r="A590" s="23">
        <v>45194.534722222219</v>
      </c>
      <c r="B590" s="49">
        <v>14.58</v>
      </c>
      <c r="C590" s="49">
        <v>36.229999999999997</v>
      </c>
      <c r="D590" s="49">
        <v>36.08</v>
      </c>
    </row>
    <row r="591" spans="1:4">
      <c r="A591" s="11">
        <v>45194.576388888891</v>
      </c>
      <c r="B591" s="48">
        <v>17.22</v>
      </c>
      <c r="C591" s="48">
        <v>29.9</v>
      </c>
      <c r="D591" s="48">
        <v>23.08</v>
      </c>
    </row>
    <row r="592" spans="1:4">
      <c r="A592" s="23">
        <v>45194.618055555555</v>
      </c>
      <c r="B592" s="49">
        <v>2.75</v>
      </c>
      <c r="C592" s="49">
        <v>13.04</v>
      </c>
      <c r="D592" s="49">
        <v>13.35</v>
      </c>
    </row>
    <row r="593" spans="1:4">
      <c r="A593" s="11">
        <v>45194.659722222219</v>
      </c>
      <c r="B593" s="48">
        <v>1.67</v>
      </c>
      <c r="C593" s="48">
        <v>10.98</v>
      </c>
      <c r="D593" s="48">
        <v>12.95</v>
      </c>
    </row>
    <row r="594" spans="1:4">
      <c r="A594" s="23">
        <v>45194.701388888891</v>
      </c>
      <c r="B594" s="49">
        <v>9.35</v>
      </c>
      <c r="C594" s="49">
        <v>12.48</v>
      </c>
      <c r="D594" s="49">
        <v>13.64</v>
      </c>
    </row>
    <row r="595" spans="1:4">
      <c r="A595" s="11">
        <v>45194.743055555555</v>
      </c>
      <c r="B595" s="48">
        <v>15.32</v>
      </c>
      <c r="C595" s="48">
        <v>16.87</v>
      </c>
      <c r="D595" s="48">
        <v>22.52</v>
      </c>
    </row>
    <row r="596" spans="1:4">
      <c r="A596" s="23">
        <v>45194.784722222219</v>
      </c>
      <c r="B596" s="49">
        <v>16.79</v>
      </c>
      <c r="C596" s="49">
        <v>15.6</v>
      </c>
      <c r="D596" s="49">
        <v>17.829999999999998</v>
      </c>
    </row>
    <row r="597" spans="1:4">
      <c r="A597" s="11">
        <v>45194.826388888891</v>
      </c>
      <c r="B597" s="48">
        <v>8.56</v>
      </c>
      <c r="C597" s="48">
        <v>30.43</v>
      </c>
      <c r="D597" s="48">
        <v>33.369999999999997</v>
      </c>
    </row>
    <row r="598" spans="1:4">
      <c r="A598" s="23">
        <v>45194.868055555555</v>
      </c>
      <c r="B598" s="49">
        <v>15.34</v>
      </c>
      <c r="C598" s="49">
        <v>36.049999999999997</v>
      </c>
      <c r="D598" s="49">
        <v>29.3</v>
      </c>
    </row>
    <row r="599" spans="1:4">
      <c r="A599" s="11">
        <v>45194.909722222219</v>
      </c>
      <c r="B599" s="48">
        <v>17.47</v>
      </c>
      <c r="C599" s="48">
        <v>32.299999999999997</v>
      </c>
      <c r="D599" s="48">
        <v>41.92</v>
      </c>
    </row>
    <row r="600" spans="1:4">
      <c r="A600" s="23">
        <v>45194.951388888891</v>
      </c>
      <c r="B600" s="49">
        <v>11.54</v>
      </c>
      <c r="C600" s="49">
        <v>33.58</v>
      </c>
      <c r="D600" s="49">
        <v>42.61</v>
      </c>
    </row>
    <row r="601" spans="1:4">
      <c r="A601" s="11">
        <v>45194.993055555555</v>
      </c>
      <c r="B601" s="48">
        <v>11.9</v>
      </c>
      <c r="C601" s="48">
        <v>23.61</v>
      </c>
      <c r="D601" s="48">
        <v>34.659999999999997</v>
      </c>
    </row>
    <row r="602" spans="1:4">
      <c r="A602" s="23">
        <v>45195.034722222219</v>
      </c>
      <c r="B602" s="49">
        <v>12.46</v>
      </c>
      <c r="C602" s="49">
        <v>19.48</v>
      </c>
      <c r="D602" s="49">
        <v>23.01</v>
      </c>
    </row>
    <row r="603" spans="1:4">
      <c r="A603" s="11">
        <v>45195.076388888891</v>
      </c>
      <c r="B603" s="48">
        <v>36.76</v>
      </c>
      <c r="C603" s="48">
        <v>15.89</v>
      </c>
      <c r="D603" s="48">
        <v>20.41</v>
      </c>
    </row>
    <row r="604" spans="1:4">
      <c r="A604" s="23">
        <v>45195.118055555555</v>
      </c>
      <c r="B604" s="49">
        <v>12.02</v>
      </c>
      <c r="C604" s="49">
        <v>14.26</v>
      </c>
      <c r="D604" s="49">
        <v>18.09</v>
      </c>
    </row>
    <row r="605" spans="1:4">
      <c r="A605" s="11">
        <v>45195.159722222219</v>
      </c>
      <c r="B605" s="48">
        <v>10.95</v>
      </c>
      <c r="C605" s="48">
        <v>20.88</v>
      </c>
      <c r="D605" s="48">
        <v>12.97</v>
      </c>
    </row>
    <row r="606" spans="1:4">
      <c r="A606" s="23">
        <v>45195.201388888891</v>
      </c>
      <c r="B606" s="49">
        <v>23.52</v>
      </c>
      <c r="C606" s="49">
        <v>20.55</v>
      </c>
      <c r="D606" s="49">
        <v>9.9</v>
      </c>
    </row>
    <row r="607" spans="1:4">
      <c r="A607" s="11">
        <v>45195.243055555555</v>
      </c>
      <c r="B607" s="48">
        <v>13.63</v>
      </c>
      <c r="C607" s="48">
        <v>15.65</v>
      </c>
      <c r="D607" s="48">
        <v>12.66</v>
      </c>
    </row>
    <row r="608" spans="1:4">
      <c r="A608" s="23">
        <v>45195.284722222219</v>
      </c>
      <c r="B608" s="49">
        <v>11.97</v>
      </c>
      <c r="C608" s="49">
        <v>16.079999999999998</v>
      </c>
      <c r="D608" s="49">
        <v>12.32</v>
      </c>
    </row>
    <row r="609" spans="1:4">
      <c r="A609" s="11">
        <v>45195.326388888891</v>
      </c>
      <c r="B609" s="48">
        <v>12.02</v>
      </c>
      <c r="C609" s="48">
        <v>16.739999999999998</v>
      </c>
      <c r="D609" s="48">
        <v>24.66</v>
      </c>
    </row>
    <row r="610" spans="1:4">
      <c r="A610" s="23">
        <v>45195.368055555555</v>
      </c>
      <c r="B610" s="49">
        <v>24.76</v>
      </c>
      <c r="C610" s="49">
        <v>32.54</v>
      </c>
      <c r="D610" s="49">
        <v>17.989999999999998</v>
      </c>
    </row>
    <row r="611" spans="1:4">
      <c r="A611" s="11">
        <v>45195.409722222219</v>
      </c>
      <c r="B611" s="48">
        <v>27.25</v>
      </c>
      <c r="C611" s="48">
        <v>39.49</v>
      </c>
      <c r="D611" s="48">
        <v>12.96</v>
      </c>
    </row>
    <row r="612" spans="1:4">
      <c r="A612" s="23">
        <v>45195.451388888891</v>
      </c>
      <c r="B612" s="49">
        <v>8.7100000000000009</v>
      </c>
      <c r="C612" s="49">
        <v>28.82</v>
      </c>
      <c r="D612" s="49">
        <v>8.7100000000000009</v>
      </c>
    </row>
    <row r="613" spans="1:4">
      <c r="A613" s="11">
        <v>45195.493055555555</v>
      </c>
      <c r="B613" s="48">
        <v>10.220000000000001</v>
      </c>
      <c r="C613" s="48">
        <v>21.07</v>
      </c>
      <c r="D613" s="48">
        <v>17.21</v>
      </c>
    </row>
    <row r="614" spans="1:4">
      <c r="A614" s="23">
        <v>45195.534722222219</v>
      </c>
      <c r="B614" s="49">
        <v>8.84</v>
      </c>
      <c r="C614" s="49">
        <v>30.06</v>
      </c>
      <c r="D614" s="49">
        <v>13.73</v>
      </c>
    </row>
    <row r="615" spans="1:4">
      <c r="A615" s="11">
        <v>45195.576388888891</v>
      </c>
      <c r="B615" s="48">
        <v>6.45</v>
      </c>
      <c r="C615" s="48">
        <v>17.09</v>
      </c>
      <c r="D615" s="48">
        <v>22.52</v>
      </c>
    </row>
    <row r="616" spans="1:4">
      <c r="A616" s="23">
        <v>45195.618055555555</v>
      </c>
      <c r="B616" s="49">
        <v>11.63</v>
      </c>
      <c r="C616" s="49">
        <v>24.66</v>
      </c>
      <c r="D616" s="49">
        <v>12.9</v>
      </c>
    </row>
    <row r="617" spans="1:4">
      <c r="A617" s="11">
        <v>45195.659722222219</v>
      </c>
      <c r="B617" s="48">
        <v>15.59</v>
      </c>
      <c r="C617" s="48">
        <v>18.670000000000002</v>
      </c>
      <c r="D617" s="48">
        <v>19.809999999999999</v>
      </c>
    </row>
    <row r="618" spans="1:4">
      <c r="A618" s="23">
        <v>45195.701388888891</v>
      </c>
      <c r="B618" s="49">
        <v>16.72</v>
      </c>
      <c r="C618" s="49">
        <v>17.059999999999999</v>
      </c>
      <c r="D618" s="49">
        <v>27.46</v>
      </c>
    </row>
    <row r="619" spans="1:4">
      <c r="A619" s="11">
        <v>45195.743055555555</v>
      </c>
      <c r="B619" s="48">
        <v>61.47</v>
      </c>
      <c r="C619" s="48">
        <v>40.08</v>
      </c>
      <c r="D619" s="48"/>
    </row>
    <row r="620" spans="1:4">
      <c r="A620" s="23">
        <v>45195.784722222219</v>
      </c>
      <c r="B620" s="49">
        <v>30.65</v>
      </c>
      <c r="C620" s="49">
        <v>33.33</v>
      </c>
      <c r="D620" s="49">
        <v>44.71</v>
      </c>
    </row>
    <row r="621" spans="1:4">
      <c r="A621" s="11">
        <v>45195.826388888891</v>
      </c>
      <c r="B621" s="48">
        <v>50.73</v>
      </c>
      <c r="C621" s="48">
        <v>35.83</v>
      </c>
      <c r="D621" s="48">
        <v>45.01</v>
      </c>
    </row>
    <row r="622" spans="1:4">
      <c r="A622" s="23">
        <v>45195.868055555555</v>
      </c>
      <c r="B622" s="49">
        <v>40.03</v>
      </c>
      <c r="C622" s="49">
        <v>34.24</v>
      </c>
      <c r="D622" s="49">
        <v>37.22</v>
      </c>
    </row>
    <row r="623" spans="1:4">
      <c r="A623" s="11">
        <v>45195.909722222219</v>
      </c>
      <c r="B623" s="48">
        <v>43.33</v>
      </c>
      <c r="C623" s="48">
        <v>32.159999999999997</v>
      </c>
      <c r="D623" s="48">
        <v>44.41</v>
      </c>
    </row>
    <row r="624" spans="1:4">
      <c r="A624" s="23">
        <v>45195.951388888891</v>
      </c>
      <c r="B624" s="49">
        <v>38.67</v>
      </c>
      <c r="C624" s="49">
        <v>37.520000000000003</v>
      </c>
      <c r="D624" s="49">
        <v>39.19</v>
      </c>
    </row>
    <row r="625" spans="1:4">
      <c r="A625" s="11">
        <v>45195.993055555555</v>
      </c>
      <c r="B625" s="48">
        <v>20.27</v>
      </c>
      <c r="C625" s="48">
        <v>21.22</v>
      </c>
      <c r="D625" s="48">
        <v>17.61</v>
      </c>
    </row>
    <row r="626" spans="1:4">
      <c r="A626" s="23">
        <v>45196.034722222219</v>
      </c>
      <c r="B626" s="49">
        <v>17.21</v>
      </c>
      <c r="C626" s="49">
        <v>21.58</v>
      </c>
      <c r="D626" s="49">
        <v>18.37</v>
      </c>
    </row>
    <row r="627" spans="1:4">
      <c r="A627" s="11">
        <v>45196.076388888891</v>
      </c>
      <c r="B627" s="48">
        <v>20.93</v>
      </c>
      <c r="C627" s="48">
        <v>16.45</v>
      </c>
      <c r="D627" s="48">
        <v>6.16</v>
      </c>
    </row>
    <row r="628" spans="1:4">
      <c r="A628" s="23">
        <v>45196.118055555555</v>
      </c>
      <c r="B628" s="49">
        <v>34.71</v>
      </c>
      <c r="C628" s="49">
        <v>16.41</v>
      </c>
      <c r="D628" s="49">
        <v>14.81</v>
      </c>
    </row>
    <row r="629" spans="1:4">
      <c r="A629" s="11">
        <v>45196.159722222219</v>
      </c>
      <c r="B629" s="48">
        <v>25.59</v>
      </c>
      <c r="C629" s="48">
        <v>28.15</v>
      </c>
      <c r="D629" s="48">
        <v>25.69</v>
      </c>
    </row>
    <row r="630" spans="1:4">
      <c r="A630" s="23">
        <v>45196.201388888891</v>
      </c>
      <c r="B630" s="49">
        <v>12.24</v>
      </c>
      <c r="C630" s="49">
        <v>22.63</v>
      </c>
      <c r="D630" s="49">
        <v>16.899999999999999</v>
      </c>
    </row>
    <row r="631" spans="1:4">
      <c r="A631" s="11">
        <v>45196.243055555555</v>
      </c>
      <c r="B631" s="48">
        <v>6.56</v>
      </c>
      <c r="C631" s="48">
        <v>10.32</v>
      </c>
      <c r="D631" s="48">
        <v>0.16</v>
      </c>
    </row>
    <row r="632" spans="1:4">
      <c r="A632" s="23">
        <v>45196.284722222219</v>
      </c>
      <c r="B632" s="49">
        <v>26.54</v>
      </c>
      <c r="C632" s="49">
        <v>26.66</v>
      </c>
      <c r="D632" s="49">
        <v>12.07</v>
      </c>
    </row>
    <row r="633" spans="1:4">
      <c r="A633" s="11">
        <v>45196.326388888891</v>
      </c>
      <c r="B633" s="48">
        <v>28.2</v>
      </c>
      <c r="C633" s="48">
        <v>41.81</v>
      </c>
      <c r="D633" s="48">
        <v>33.35</v>
      </c>
    </row>
    <row r="634" spans="1:4">
      <c r="A634" s="23">
        <v>45196.368055555555</v>
      </c>
      <c r="B634" s="49">
        <v>19.7</v>
      </c>
      <c r="C634" s="49">
        <v>22.51</v>
      </c>
      <c r="D634" s="49">
        <v>36.700000000000003</v>
      </c>
    </row>
    <row r="635" spans="1:4">
      <c r="A635" s="11">
        <v>45196.409722222219</v>
      </c>
      <c r="B635" s="48">
        <v>22.93</v>
      </c>
      <c r="C635" s="48">
        <v>23.19</v>
      </c>
      <c r="D635" s="48">
        <v>22.49</v>
      </c>
    </row>
    <row r="636" spans="1:4">
      <c r="A636" s="23">
        <v>45196.451388888891</v>
      </c>
      <c r="B636" s="49">
        <v>24</v>
      </c>
      <c r="C636" s="49">
        <v>46.53</v>
      </c>
      <c r="D636" s="49">
        <v>32.28</v>
      </c>
    </row>
    <row r="637" spans="1:4">
      <c r="A637" s="11">
        <v>45196.493055555555</v>
      </c>
      <c r="B637" s="48">
        <v>27.12</v>
      </c>
      <c r="C637" s="48">
        <v>42.57</v>
      </c>
      <c r="D637" s="48">
        <v>29.6</v>
      </c>
    </row>
    <row r="638" spans="1:4">
      <c r="A638" s="23">
        <v>45196.534722222219</v>
      </c>
      <c r="B638" s="49">
        <v>-10.32</v>
      </c>
      <c r="C638" s="49">
        <v>30.07</v>
      </c>
      <c r="D638" s="49">
        <v>3.59</v>
      </c>
    </row>
    <row r="639" spans="1:4">
      <c r="A639" s="11">
        <v>45196.576388888891</v>
      </c>
      <c r="B639" s="48">
        <v>10.4</v>
      </c>
      <c r="C639" s="48">
        <v>33.700000000000003</v>
      </c>
      <c r="D639" s="48">
        <v>20.29</v>
      </c>
    </row>
    <row r="640" spans="1:4">
      <c r="A640" s="23">
        <v>45196.618055555555</v>
      </c>
      <c r="B640" s="49">
        <v>18.739999999999998</v>
      </c>
      <c r="C640" s="49">
        <v>23.19</v>
      </c>
      <c r="D640" s="49">
        <v>11.52</v>
      </c>
    </row>
    <row r="641" spans="1:4">
      <c r="A641" s="11">
        <v>45196.659722222219</v>
      </c>
      <c r="B641" s="48">
        <v>12.07</v>
      </c>
      <c r="C641" s="48">
        <v>16.11</v>
      </c>
      <c r="D641" s="48">
        <v>6.2</v>
      </c>
    </row>
    <row r="642" spans="1:4">
      <c r="A642" s="23">
        <v>45196.701388888891</v>
      </c>
      <c r="B642" s="49">
        <v>12.07</v>
      </c>
      <c r="C642" s="49">
        <v>16.11</v>
      </c>
      <c r="D642" s="49">
        <v>6.2</v>
      </c>
    </row>
    <row r="643" spans="1:4">
      <c r="A643" s="11">
        <v>45196.743055555555</v>
      </c>
      <c r="B643" s="48">
        <v>1.1200000000000001</v>
      </c>
      <c r="C643" s="48">
        <v>15.43</v>
      </c>
      <c r="D643" s="48">
        <v>6.33</v>
      </c>
    </row>
    <row r="644" spans="1:4">
      <c r="A644" s="23">
        <v>45196.784722222219</v>
      </c>
      <c r="B644" s="49">
        <v>16.7</v>
      </c>
      <c r="C644" s="49">
        <v>29.6</v>
      </c>
      <c r="D644" s="49">
        <v>86.43</v>
      </c>
    </row>
    <row r="645" spans="1:4">
      <c r="A645" s="11">
        <v>45196.826388888891</v>
      </c>
      <c r="B645" s="48">
        <v>111.62</v>
      </c>
      <c r="C645" s="48">
        <v>36.33</v>
      </c>
      <c r="D645" s="48">
        <v>49.3</v>
      </c>
    </row>
    <row r="646" spans="1:4">
      <c r="A646" s="23">
        <v>45196.868055555555</v>
      </c>
      <c r="B646" s="49">
        <v>39.74</v>
      </c>
      <c r="C646" s="49">
        <v>30.92</v>
      </c>
      <c r="D646" s="49">
        <v>37.450000000000003</v>
      </c>
    </row>
    <row r="647" spans="1:4">
      <c r="A647" s="11">
        <v>45196.909722222219</v>
      </c>
      <c r="B647" s="48">
        <v>26.41</v>
      </c>
      <c r="C647" s="48">
        <v>26.71</v>
      </c>
      <c r="D647" s="48">
        <v>29.39</v>
      </c>
    </row>
    <row r="648" spans="1:4">
      <c r="A648" s="23">
        <v>45196.951388888891</v>
      </c>
      <c r="B648" s="49">
        <v>38.51</v>
      </c>
      <c r="C648" s="49">
        <v>26.69</v>
      </c>
      <c r="D648" s="49">
        <v>30.87</v>
      </c>
    </row>
    <row r="649" spans="1:4">
      <c r="A649" s="11">
        <v>45196.993055555555</v>
      </c>
      <c r="B649" s="48">
        <v>31.67</v>
      </c>
      <c r="C649" s="48">
        <v>27.37</v>
      </c>
      <c r="D649" s="48">
        <v>33.39</v>
      </c>
    </row>
    <row r="650" spans="1:4">
      <c r="A650" s="23">
        <v>45197.034722222219</v>
      </c>
      <c r="B650" s="49">
        <v>18.23</v>
      </c>
      <c r="C650" s="49">
        <v>20.11</v>
      </c>
      <c r="D650" s="49">
        <v>24.51</v>
      </c>
    </row>
    <row r="651" spans="1:4">
      <c r="A651" s="11">
        <v>45197.076388888891</v>
      </c>
      <c r="B651" s="48">
        <v>17.14</v>
      </c>
      <c r="C651" s="48">
        <v>15.48</v>
      </c>
      <c r="D651" s="48">
        <v>14.3</v>
      </c>
    </row>
    <row r="652" spans="1:4">
      <c r="A652" s="23">
        <v>45197.118055555555</v>
      </c>
      <c r="B652" s="49">
        <v>18.809999999999999</v>
      </c>
      <c r="C652" s="49">
        <v>16.079999999999998</v>
      </c>
      <c r="D652" s="49">
        <v>21.22</v>
      </c>
    </row>
    <row r="653" spans="1:4">
      <c r="A653" s="11">
        <v>45197.159722222219</v>
      </c>
      <c r="B653" s="48">
        <v>20.8</v>
      </c>
      <c r="C653" s="48">
        <v>13.72</v>
      </c>
      <c r="D653" s="48">
        <v>12.84</v>
      </c>
    </row>
    <row r="654" spans="1:4">
      <c r="A654" s="23">
        <v>45197.201388888891</v>
      </c>
      <c r="B654" s="49">
        <v>8.1</v>
      </c>
      <c r="C654" s="49">
        <v>9.8800000000000008</v>
      </c>
      <c r="D654" s="49">
        <v>9.8000000000000007</v>
      </c>
    </row>
    <row r="655" spans="1:4">
      <c r="A655" s="11">
        <v>45197.243055555555</v>
      </c>
      <c r="B655" s="48">
        <v>13.97</v>
      </c>
      <c r="C655" s="48">
        <v>13.11</v>
      </c>
      <c r="D655" s="48">
        <v>14.24</v>
      </c>
    </row>
    <row r="656" spans="1:4">
      <c r="A656" s="23">
        <v>45197.284722222219</v>
      </c>
      <c r="B656" s="49">
        <v>20.77</v>
      </c>
      <c r="C656" s="49">
        <v>15.63</v>
      </c>
      <c r="D656" s="49">
        <v>15.65</v>
      </c>
    </row>
    <row r="657" spans="1:4">
      <c r="A657" s="11">
        <v>45197.326388888891</v>
      </c>
      <c r="B657" s="48">
        <v>15.05</v>
      </c>
      <c r="C657" s="48">
        <v>14.53</v>
      </c>
      <c r="D657" s="48">
        <v>13.26</v>
      </c>
    </row>
    <row r="658" spans="1:4">
      <c r="A658" s="23">
        <v>45197.368055555555</v>
      </c>
      <c r="B658" s="49">
        <v>17.68</v>
      </c>
      <c r="C658" s="49">
        <v>15.37</v>
      </c>
      <c r="D658" s="49">
        <v>16.7</v>
      </c>
    </row>
    <row r="659" spans="1:4">
      <c r="A659" s="11">
        <v>45197.409722222219</v>
      </c>
      <c r="B659" s="48">
        <v>19.829999999999998</v>
      </c>
      <c r="C659" s="48">
        <v>17.260000000000002</v>
      </c>
      <c r="D659" s="48">
        <v>19.45</v>
      </c>
    </row>
    <row r="660" spans="1:4">
      <c r="A660" s="23">
        <v>45197.451388888891</v>
      </c>
      <c r="B660" s="49">
        <v>17.38</v>
      </c>
      <c r="C660" s="49"/>
      <c r="D660" s="49">
        <v>15.42</v>
      </c>
    </row>
    <row r="661" spans="1:4">
      <c r="A661" s="11">
        <v>45197.493055555555</v>
      </c>
      <c r="B661" s="48">
        <v>17.489999999999998</v>
      </c>
      <c r="C661" s="48"/>
      <c r="D661" s="48">
        <v>10.43</v>
      </c>
    </row>
    <row r="662" spans="1:4">
      <c r="A662" s="23">
        <v>45197.534722222219</v>
      </c>
      <c r="B662" s="49">
        <v>13.86</v>
      </c>
      <c r="C662" s="49"/>
      <c r="D662" s="49">
        <v>3.84</v>
      </c>
    </row>
    <row r="663" spans="1:4">
      <c r="A663" s="11">
        <v>45197.576388888891</v>
      </c>
      <c r="B663" s="48">
        <v>7.7</v>
      </c>
      <c r="C663" s="48"/>
      <c r="D663" s="48">
        <v>6.6</v>
      </c>
    </row>
    <row r="664" spans="1:4">
      <c r="A664" s="23">
        <v>45197.618055555555</v>
      </c>
      <c r="B664" s="49">
        <v>13.22</v>
      </c>
      <c r="C664" s="49"/>
      <c r="D664" s="49">
        <v>13.13</v>
      </c>
    </row>
    <row r="665" spans="1:4">
      <c r="A665" s="11">
        <v>45197.659722222219</v>
      </c>
      <c r="B665" s="48">
        <v>15.91</v>
      </c>
      <c r="C665" s="48"/>
      <c r="D665" s="48">
        <v>11</v>
      </c>
    </row>
    <row r="666" spans="1:4">
      <c r="A666" s="23">
        <v>45197.701388888891</v>
      </c>
      <c r="B666" s="49">
        <v>19.12</v>
      </c>
      <c r="C666" s="49">
        <v>15.99</v>
      </c>
      <c r="D666" s="49">
        <v>15.71</v>
      </c>
    </row>
    <row r="667" spans="1:4">
      <c r="A667" s="11">
        <v>45197.743055555555</v>
      </c>
      <c r="B667" s="48">
        <v>24.8</v>
      </c>
      <c r="C667" s="48">
        <v>20.13</v>
      </c>
      <c r="D667" s="48">
        <v>22.48</v>
      </c>
    </row>
    <row r="668" spans="1:4">
      <c r="A668" s="23">
        <v>45197.784722222219</v>
      </c>
      <c r="B668" s="49">
        <v>19.89</v>
      </c>
      <c r="C668" s="49">
        <v>22.9</v>
      </c>
      <c r="D668" s="49">
        <v>20.14</v>
      </c>
    </row>
    <row r="669" spans="1:4">
      <c r="A669" s="11">
        <v>45197.826388888891</v>
      </c>
      <c r="B669" s="48">
        <v>13.71</v>
      </c>
      <c r="C669" s="48">
        <v>13.04</v>
      </c>
      <c r="D669" s="48">
        <v>16.14</v>
      </c>
    </row>
    <row r="670" spans="1:4">
      <c r="A670" s="23">
        <v>45197.868055555555</v>
      </c>
      <c r="B670" s="49">
        <v>16.670000000000002</v>
      </c>
      <c r="C670" s="49">
        <v>9.91</v>
      </c>
      <c r="D670" s="49">
        <v>11.48</v>
      </c>
    </row>
    <row r="671" spans="1:4">
      <c r="A671" s="11">
        <v>45197.909722222219</v>
      </c>
      <c r="B671" s="48">
        <v>10.67</v>
      </c>
      <c r="C671" s="48">
        <v>9</v>
      </c>
      <c r="D671" s="48">
        <v>5.74</v>
      </c>
    </row>
    <row r="672" spans="1:4">
      <c r="A672" s="23">
        <v>45197.951388888891</v>
      </c>
      <c r="B672" s="49">
        <v>10.6</v>
      </c>
      <c r="C672" s="49">
        <v>7.53</v>
      </c>
      <c r="D672" s="49">
        <v>4.88</v>
      </c>
    </row>
    <row r="673" spans="1:4">
      <c r="A673" s="11">
        <v>45197.993055555555</v>
      </c>
      <c r="B673" s="48">
        <v>7.99</v>
      </c>
      <c r="C673" s="48">
        <v>9.07</v>
      </c>
      <c r="D673" s="48">
        <v>4.93</v>
      </c>
    </row>
    <row r="674" spans="1:4">
      <c r="A674" s="23">
        <v>45198.034722222219</v>
      </c>
      <c r="B674" s="49">
        <v>8.68</v>
      </c>
      <c r="C674" s="49">
        <v>9.1</v>
      </c>
      <c r="D674" s="49">
        <v>4.41</v>
      </c>
    </row>
    <row r="675" spans="1:4">
      <c r="A675" s="11">
        <v>45198.076388888891</v>
      </c>
      <c r="B675" s="48">
        <v>7.69</v>
      </c>
      <c r="C675" s="48">
        <v>6.95</v>
      </c>
      <c r="D675" s="48">
        <v>4.08</v>
      </c>
    </row>
    <row r="676" spans="1:4">
      <c r="A676" s="23">
        <v>45198.118055555555</v>
      </c>
      <c r="B676" s="49">
        <v>4.87</v>
      </c>
      <c r="C676" s="49">
        <v>10.01</v>
      </c>
      <c r="D676" s="49">
        <v>2.75</v>
      </c>
    </row>
    <row r="677" spans="1:4">
      <c r="A677" s="11">
        <v>45198.159722222219</v>
      </c>
      <c r="B677" s="48">
        <v>1.75</v>
      </c>
      <c r="C677" s="48">
        <v>5.41</v>
      </c>
      <c r="D677" s="48">
        <v>4.1100000000000003</v>
      </c>
    </row>
    <row r="678" spans="1:4">
      <c r="A678" s="23">
        <v>45198.201388888891</v>
      </c>
      <c r="B678" s="49">
        <v>4.88</v>
      </c>
      <c r="C678" s="49">
        <v>6.06</v>
      </c>
      <c r="D678" s="49">
        <v>-1.03</v>
      </c>
    </row>
    <row r="679" spans="1:4">
      <c r="A679" s="11">
        <v>45198.243055555555</v>
      </c>
      <c r="B679" s="48">
        <v>-0.85</v>
      </c>
      <c r="C679" s="48">
        <v>5.93</v>
      </c>
      <c r="D679" s="48">
        <v>5.9</v>
      </c>
    </row>
    <row r="680" spans="1:4">
      <c r="A680" s="23">
        <v>45198.284722222219</v>
      </c>
      <c r="B680" s="49">
        <v>7.39</v>
      </c>
      <c r="C680" s="49">
        <v>12.02</v>
      </c>
      <c r="D680" s="49">
        <v>7.08</v>
      </c>
    </row>
    <row r="681" spans="1:4">
      <c r="A681" s="11">
        <v>45198.326388888891</v>
      </c>
      <c r="B681" s="48">
        <v>29.59</v>
      </c>
      <c r="C681" s="48">
        <v>11.53</v>
      </c>
      <c r="D681" s="48">
        <v>38.99</v>
      </c>
    </row>
    <row r="682" spans="1:4">
      <c r="A682" s="23">
        <v>45198.368055555555</v>
      </c>
      <c r="B682" s="49">
        <v>13.77</v>
      </c>
      <c r="C682" s="49">
        <v>21.27</v>
      </c>
      <c r="D682" s="49">
        <v>14.74</v>
      </c>
    </row>
    <row r="683" spans="1:4">
      <c r="A683" s="11">
        <v>45198.409722222219</v>
      </c>
      <c r="B683" s="48">
        <v>8.76</v>
      </c>
      <c r="C683" s="48">
        <v>18.43</v>
      </c>
      <c r="D683" s="48">
        <v>5.58</v>
      </c>
    </row>
    <row r="684" spans="1:4">
      <c r="A684" s="23">
        <v>45198.451388888891</v>
      </c>
      <c r="B684" s="49">
        <v>16.12</v>
      </c>
      <c r="C684" s="49">
        <v>14.87</v>
      </c>
      <c r="D684" s="49">
        <v>19.690000000000001</v>
      </c>
    </row>
    <row r="685" spans="1:4">
      <c r="A685" s="11">
        <v>45198.493055555555</v>
      </c>
      <c r="B685" s="48">
        <v>14</v>
      </c>
      <c r="C685" s="48">
        <v>14.21</v>
      </c>
      <c r="D685" s="48">
        <v>13.56</v>
      </c>
    </row>
    <row r="686" spans="1:4">
      <c r="A686" s="23">
        <v>45198.534722222219</v>
      </c>
      <c r="B686" s="49">
        <v>-2.78</v>
      </c>
      <c r="C686" s="49">
        <v>15.41</v>
      </c>
      <c r="D686" s="49">
        <v>-0.92</v>
      </c>
    </row>
    <row r="687" spans="1:4">
      <c r="A687" s="11">
        <v>45198.576388888891</v>
      </c>
      <c r="B687" s="48">
        <v>-3.08</v>
      </c>
      <c r="C687" s="48">
        <v>18.510000000000002</v>
      </c>
      <c r="D687" s="48">
        <v>4.67</v>
      </c>
    </row>
    <row r="688" spans="1:4">
      <c r="A688" s="23">
        <v>45198.618055555555</v>
      </c>
      <c r="B688" s="49">
        <v>-2.74</v>
      </c>
      <c r="C688" s="49">
        <v>14.42</v>
      </c>
      <c r="D688" s="49">
        <v>14.87</v>
      </c>
    </row>
    <row r="689" spans="1:4">
      <c r="A689" s="11">
        <v>45198.659722222219</v>
      </c>
      <c r="B689" s="48">
        <v>10.43</v>
      </c>
      <c r="C689" s="48">
        <v>6.98</v>
      </c>
      <c r="D689" s="48">
        <v>12.12</v>
      </c>
    </row>
    <row r="690" spans="1:4">
      <c r="A690" s="23">
        <v>45198.701388888891</v>
      </c>
      <c r="B690" s="49">
        <v>6.84</v>
      </c>
      <c r="C690" s="49">
        <v>14.5</v>
      </c>
      <c r="D690" s="49">
        <v>18.64</v>
      </c>
    </row>
    <row r="691" spans="1:4">
      <c r="A691" s="11">
        <v>45198.743055555555</v>
      </c>
      <c r="B691" s="48">
        <v>12.98</v>
      </c>
      <c r="C691" s="48">
        <v>17.3</v>
      </c>
      <c r="D691" s="48">
        <v>11.7</v>
      </c>
    </row>
    <row r="692" spans="1:4">
      <c r="A692" s="23">
        <v>45198.784722222219</v>
      </c>
      <c r="B692" s="49">
        <v>18.82</v>
      </c>
      <c r="C692" s="49">
        <v>11.31</v>
      </c>
      <c r="D692" s="49">
        <v>18.52</v>
      </c>
    </row>
    <row r="693" spans="1:4">
      <c r="A693" s="11">
        <v>45198.826388888891</v>
      </c>
      <c r="B693" s="48">
        <v>20.45</v>
      </c>
      <c r="C693" s="48">
        <v>52.93</v>
      </c>
      <c r="D693" s="48">
        <v>26.05</v>
      </c>
    </row>
    <row r="694" spans="1:4">
      <c r="A694" s="23">
        <v>45198.868055555555</v>
      </c>
      <c r="B694" s="49">
        <v>53.45</v>
      </c>
      <c r="C694" s="49">
        <v>43.51</v>
      </c>
      <c r="D694" s="49">
        <v>41.34</v>
      </c>
    </row>
    <row r="695" spans="1:4">
      <c r="A695" s="11">
        <v>45198.909722222219</v>
      </c>
      <c r="B695" s="48">
        <v>53.83</v>
      </c>
      <c r="C695" s="48">
        <v>35.53</v>
      </c>
      <c r="D695" s="48">
        <v>59.09</v>
      </c>
    </row>
    <row r="696" spans="1:4">
      <c r="A696" s="23">
        <v>45198.951388888891</v>
      </c>
      <c r="B696" s="49">
        <v>34.1</v>
      </c>
      <c r="C696" s="49">
        <v>27.89</v>
      </c>
      <c r="D696" s="49">
        <v>34.700000000000003</v>
      </c>
    </row>
    <row r="697" spans="1:4">
      <c r="A697" s="11">
        <v>45198.993055555555</v>
      </c>
      <c r="B697" s="48">
        <v>43.34</v>
      </c>
      <c r="C697" s="48">
        <v>23.5</v>
      </c>
      <c r="D697" s="48">
        <v>25.89</v>
      </c>
    </row>
    <row r="698" spans="1:4">
      <c r="A698" s="23">
        <v>45199.034722222219</v>
      </c>
      <c r="B698" s="49">
        <v>27.39</v>
      </c>
      <c r="C698" s="49">
        <v>20.41</v>
      </c>
      <c r="D698" s="49">
        <v>25.75</v>
      </c>
    </row>
    <row r="699" spans="1:4">
      <c r="A699" s="11">
        <v>45199.076388888891</v>
      </c>
      <c r="B699" s="48">
        <v>22.75</v>
      </c>
      <c r="C699" s="48">
        <v>19.38</v>
      </c>
      <c r="D699" s="48">
        <v>11.32</v>
      </c>
    </row>
    <row r="700" spans="1:4">
      <c r="A700" s="23">
        <v>45199.118055555555</v>
      </c>
      <c r="B700" s="49">
        <v>20.05</v>
      </c>
      <c r="C700" s="49">
        <v>15.81</v>
      </c>
      <c r="D700" s="49">
        <v>8.2899999999999991</v>
      </c>
    </row>
    <row r="701" spans="1:4">
      <c r="A701" s="11">
        <v>45199.159722222219</v>
      </c>
      <c r="B701" s="48">
        <v>20.41</v>
      </c>
      <c r="C701" s="48">
        <v>18.690000000000001</v>
      </c>
      <c r="D701" s="48">
        <v>10.72</v>
      </c>
    </row>
    <row r="702" spans="1:4">
      <c r="A702" s="23">
        <v>45199.201388888891</v>
      </c>
      <c r="B702" s="49">
        <v>17.510000000000002</v>
      </c>
      <c r="C702" s="49">
        <v>20.21</v>
      </c>
      <c r="D702" s="49">
        <v>14.69</v>
      </c>
    </row>
    <row r="703" spans="1:4">
      <c r="A703" s="11">
        <v>45199.243055555555</v>
      </c>
      <c r="B703" s="48">
        <v>16.440000000000001</v>
      </c>
      <c r="C703" s="48">
        <v>28.5</v>
      </c>
      <c r="D703" s="48">
        <v>28.69</v>
      </c>
    </row>
    <row r="704" spans="1:4">
      <c r="A704" s="23">
        <v>45199.284722222219</v>
      </c>
      <c r="B704" s="49">
        <v>27.92</v>
      </c>
      <c r="C704" s="49">
        <v>24.02</v>
      </c>
      <c r="D704" s="49">
        <v>36.47</v>
      </c>
    </row>
    <row r="705" spans="1:4">
      <c r="A705" s="11">
        <v>45199.326388888891</v>
      </c>
      <c r="B705" s="48">
        <v>20.58</v>
      </c>
      <c r="C705" s="48">
        <v>55.44</v>
      </c>
      <c r="D705" s="48">
        <v>32.14</v>
      </c>
    </row>
    <row r="706" spans="1:4">
      <c r="A706" s="23">
        <v>45199.368055555555</v>
      </c>
      <c r="B706" s="49">
        <v>24.72</v>
      </c>
      <c r="C706" s="49">
        <v>37.82</v>
      </c>
      <c r="D706" s="49">
        <v>12.59</v>
      </c>
    </row>
    <row r="707" spans="1:4">
      <c r="A707" s="11">
        <v>45199.409722222219</v>
      </c>
      <c r="B707" s="48">
        <v>31.39</v>
      </c>
      <c r="C707" s="48">
        <v>48.34</v>
      </c>
      <c r="D707" s="48">
        <v>20.03</v>
      </c>
    </row>
    <row r="708" spans="1:4">
      <c r="A708" s="23">
        <v>45199.451388888891</v>
      </c>
      <c r="B708" s="49">
        <v>30.4</v>
      </c>
      <c r="C708" s="49">
        <v>38.75</v>
      </c>
      <c r="D708" s="49">
        <v>17.78</v>
      </c>
    </row>
    <row r="709" spans="1:4">
      <c r="A709" s="11">
        <v>45199.493055555555</v>
      </c>
      <c r="B709" s="48">
        <v>26.66</v>
      </c>
      <c r="C709" s="48">
        <v>27.25</v>
      </c>
      <c r="D709" s="48">
        <v>17.25</v>
      </c>
    </row>
    <row r="710" spans="1:4">
      <c r="A710" s="23">
        <v>45199.534722222219</v>
      </c>
      <c r="B710" s="49">
        <v>12.62</v>
      </c>
      <c r="C710" s="49">
        <v>33.659999999999997</v>
      </c>
      <c r="D710" s="49">
        <v>11.9</v>
      </c>
    </row>
    <row r="711" spans="1:4">
      <c r="A711" s="11">
        <v>45199.576388888891</v>
      </c>
      <c r="B711" s="48">
        <v>4.6399999999999997</v>
      </c>
      <c r="C711" s="48">
        <v>22.8</v>
      </c>
      <c r="D711" s="48">
        <v>15.06</v>
      </c>
    </row>
    <row r="712" spans="1:4">
      <c r="A712" s="23">
        <v>45199.618055555555</v>
      </c>
      <c r="B712" s="49">
        <v>-1.52</v>
      </c>
      <c r="C712" s="49">
        <v>13.91</v>
      </c>
      <c r="D712" s="49">
        <v>5.22</v>
      </c>
    </row>
    <row r="713" spans="1:4">
      <c r="A713" s="11">
        <v>45199.659722222219</v>
      </c>
      <c r="B713" s="48">
        <v>4.41</v>
      </c>
      <c r="C713" s="48">
        <v>7.44</v>
      </c>
      <c r="D713" s="48">
        <v>10.4</v>
      </c>
    </row>
    <row r="714" spans="1:4">
      <c r="A714" s="23">
        <v>45199.701388888891</v>
      </c>
      <c r="B714" s="49">
        <v>14.64</v>
      </c>
      <c r="C714" s="49">
        <v>13.77</v>
      </c>
      <c r="D714" s="49">
        <v>16.75</v>
      </c>
    </row>
    <row r="715" spans="1:4">
      <c r="A715" s="11">
        <v>45199.743055555555</v>
      </c>
      <c r="B715" s="48">
        <v>11.86</v>
      </c>
      <c r="C715" s="48">
        <v>16.350000000000001</v>
      </c>
      <c r="D715" s="48">
        <v>15.85</v>
      </c>
    </row>
    <row r="716" spans="1:4">
      <c r="A716" s="23">
        <v>45199.784722222219</v>
      </c>
      <c r="B716" s="49">
        <v>17.59</v>
      </c>
      <c r="C716" s="49">
        <v>18.899999999999999</v>
      </c>
      <c r="D716" s="49">
        <v>18.27</v>
      </c>
    </row>
    <row r="717" spans="1:4">
      <c r="A717" s="11">
        <v>45199.826388888891</v>
      </c>
      <c r="B717" s="48">
        <v>14.5</v>
      </c>
      <c r="C717" s="48">
        <v>22.39</v>
      </c>
      <c r="D717" s="48">
        <v>24.4</v>
      </c>
    </row>
    <row r="718" spans="1:4">
      <c r="A718" s="23">
        <v>45199.868055555555</v>
      </c>
      <c r="B718" s="49">
        <v>19.54</v>
      </c>
      <c r="C718" s="49">
        <v>17.190000000000001</v>
      </c>
      <c r="D718" s="49">
        <v>27.73</v>
      </c>
    </row>
    <row r="719" spans="1:4">
      <c r="A719" s="11">
        <v>45199.909722222219</v>
      </c>
      <c r="B719" s="48">
        <v>14.73</v>
      </c>
      <c r="C719" s="48">
        <v>19.73</v>
      </c>
      <c r="D719" s="48">
        <v>26.35</v>
      </c>
    </row>
    <row r="720" spans="1:4">
      <c r="A720" s="23">
        <v>45199.951388888891</v>
      </c>
      <c r="B720" s="49">
        <v>11.85</v>
      </c>
      <c r="C720" s="49">
        <v>16.489999999999998</v>
      </c>
      <c r="D720" s="49">
        <v>25.24</v>
      </c>
    </row>
    <row r="721" spans="1:4">
      <c r="A721" s="11">
        <v>45199.993055555555</v>
      </c>
      <c r="B721" s="48">
        <v>14.29</v>
      </c>
      <c r="C721" s="48">
        <v>16.28</v>
      </c>
      <c r="D721" s="48">
        <v>19.45</v>
      </c>
    </row>
    <row r="722" spans="1:4">
      <c r="A722" s="23"/>
      <c r="B722" s="49"/>
      <c r="C722" s="49"/>
      <c r="D722" s="49"/>
    </row>
    <row r="723" spans="1:4">
      <c r="A723" s="11"/>
      <c r="B723" s="48"/>
      <c r="C723" s="48"/>
      <c r="D723" s="48"/>
    </row>
    <row r="724" spans="1:4">
      <c r="A724" s="23"/>
      <c r="B724" s="49"/>
      <c r="C724" s="49"/>
      <c r="D724" s="49"/>
    </row>
    <row r="725" spans="1:4">
      <c r="A725" s="11"/>
      <c r="B725" s="48"/>
      <c r="C725" s="48"/>
      <c r="D725" s="48"/>
    </row>
    <row r="726" spans="1:4">
      <c r="A726" s="23"/>
      <c r="B726" s="49"/>
      <c r="C726" s="49"/>
      <c r="D726" s="49"/>
    </row>
    <row r="727" spans="1:4">
      <c r="A727" s="11"/>
      <c r="B727" s="48"/>
      <c r="C727" s="48"/>
      <c r="D727" s="48"/>
    </row>
    <row r="728" spans="1:4">
      <c r="A728" s="23"/>
      <c r="B728" s="49"/>
      <c r="C728" s="49"/>
      <c r="D728" s="49"/>
    </row>
    <row r="729" spans="1:4">
      <c r="A729" s="11"/>
      <c r="B729" s="48"/>
      <c r="C729" s="48"/>
      <c r="D729" s="48"/>
    </row>
    <row r="730" spans="1:4">
      <c r="A730" s="23"/>
      <c r="B730" s="49"/>
      <c r="C730" s="49"/>
      <c r="D730" s="49"/>
    </row>
    <row r="731" spans="1:4">
      <c r="A731" s="11"/>
      <c r="B731" s="48"/>
      <c r="C731" s="48"/>
      <c r="D731" s="48"/>
    </row>
    <row r="732" spans="1:4">
      <c r="A732" s="23"/>
      <c r="B732" s="49"/>
      <c r="C732" s="49"/>
      <c r="D732" s="49"/>
    </row>
    <row r="733" spans="1:4">
      <c r="A733" s="11"/>
      <c r="B733" s="48"/>
      <c r="C733" s="48"/>
      <c r="D733" s="48"/>
    </row>
    <row r="734" spans="1:4">
      <c r="A734" s="23"/>
      <c r="B734" s="49"/>
      <c r="C734" s="49"/>
      <c r="D734" s="49"/>
    </row>
    <row r="735" spans="1:4">
      <c r="A735" s="11"/>
      <c r="B735" s="48"/>
      <c r="C735" s="48"/>
      <c r="D735" s="48"/>
    </row>
    <row r="736" spans="1:4">
      <c r="A736" s="23"/>
      <c r="B736" s="49"/>
      <c r="C736" s="49"/>
      <c r="D736" s="49"/>
    </row>
    <row r="737" spans="1:4">
      <c r="A737" s="11"/>
      <c r="B737" s="48"/>
      <c r="C737" s="48"/>
      <c r="D737" s="48"/>
    </row>
    <row r="738" spans="1:4">
      <c r="A738" s="23"/>
      <c r="B738" s="49"/>
      <c r="C738" s="49"/>
      <c r="D738" s="49"/>
    </row>
    <row r="739" spans="1:4">
      <c r="A739" s="11"/>
      <c r="B739" s="48"/>
      <c r="C739" s="48"/>
      <c r="D739" s="48"/>
    </row>
    <row r="740" spans="1:4">
      <c r="A740" s="23"/>
      <c r="B740" s="49"/>
      <c r="C740" s="49"/>
      <c r="D740" s="49"/>
    </row>
    <row r="741" spans="1:4">
      <c r="A741" s="11"/>
      <c r="B741" s="48"/>
      <c r="C741" s="48"/>
      <c r="D741" s="48"/>
    </row>
    <row r="742" spans="1:4">
      <c r="A742" s="23"/>
      <c r="B742" s="49"/>
      <c r="C742" s="49"/>
      <c r="D742" s="49"/>
    </row>
    <row r="743" spans="1:4">
      <c r="A743" s="11"/>
      <c r="B743" s="48"/>
      <c r="C743" s="48"/>
      <c r="D743" s="48"/>
    </row>
    <row r="744" spans="1:4">
      <c r="A744" s="23"/>
      <c r="B744" s="49"/>
      <c r="C744" s="49"/>
      <c r="D744" s="49"/>
    </row>
    <row r="745" spans="1:4">
      <c r="A745" s="11"/>
      <c r="B745" s="48"/>
      <c r="C745" s="48"/>
      <c r="D745" s="48"/>
    </row>
    <row r="746" spans="1:4">
      <c r="A746" s="23"/>
      <c r="B746" s="49"/>
      <c r="C746" s="49"/>
      <c r="D746" s="49"/>
    </row>
    <row r="747" spans="1:4">
      <c r="A747" s="11" t="s">
        <v>25</v>
      </c>
      <c r="B747" s="18">
        <f>((COUNT(B2:B745))/(COUNT(A2:A745))*100)</f>
        <v>99.722222222222229</v>
      </c>
      <c r="C747" s="18">
        <f>((COUNT(C2:C745))/(COUNT(A2:A745))*100)</f>
        <v>97.083333333333329</v>
      </c>
      <c r="D747" s="18">
        <f>((COUNT(D2:D745))/(COUNT(A2:A745))*100)</f>
        <v>99.861111111111114</v>
      </c>
    </row>
    <row r="749" spans="1:4">
      <c r="C749" s="5"/>
    </row>
  </sheetData>
  <autoFilter ref="B1:D747" xr:uid="{00000000-0001-0000-0500-000000000000}"/>
  <conditionalFormatting sqref="B2:D746">
    <cfRule type="cellIs" dxfId="1" priority="1" operator="equal">
      <formula>0</formula>
    </cfRule>
  </conditionalFormatting>
  <conditionalFormatting sqref="B2:D747">
    <cfRule type="cellIs" dxfId="0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V65" sqref="V6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24 Hr Data</vt:lpstr>
      <vt:lpstr>PM10 1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 Dennen-King</cp:lastModifiedBy>
  <dcterms:created xsi:type="dcterms:W3CDTF">2016-08-29T04:20:19Z</dcterms:created>
  <dcterms:modified xsi:type="dcterms:W3CDTF">2023-10-09T03:41:33Z</dcterms:modified>
</cp:coreProperties>
</file>